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/>
  <xr:revisionPtr revIDLastSave="0" documentId="13_ncr:1_{9869236B-66AD-4A17-B92E-430597CEA362}" xr6:coauthVersionLast="43" xr6:coauthVersionMax="43" xr10:uidLastSave="{00000000-0000-0000-0000-000000000000}"/>
  <bookViews>
    <workbookView xWindow="-120" yWindow="-120" windowWidth="29040" windowHeight="16440" activeTab="2" xr2:uid="{00000000-000D-0000-FFFF-FFFF00000000}"/>
  </bookViews>
  <sheets>
    <sheet name="様式第3号-1(記載例)" sheetId="12" r:id="rId1"/>
    <sheet name="様式第3号表紙" sheetId="4" r:id="rId2"/>
    <sheet name="様式第3号-1" sheetId="14" r:id="rId3"/>
  </sheets>
  <definedNames>
    <definedName name="_xlnm.Print_Area" localSheetId="2">'様式第3号-1'!$A$1:$DY$112</definedName>
    <definedName name="_xlnm.Print_Area" localSheetId="0">'様式第3号-1(記載例)'!$A$1:$DY$112</definedName>
    <definedName name="_xlnm.Print_Area" localSheetId="1">様式第3号表紙!$A$1:$AC$67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<sst xmlns="http://schemas.openxmlformats.org/spreadsheetml/2006/main" count="323" uniqueCount="128">
  <si>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</si>
  <si>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</si>
  <si>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</si>
  <si>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《作成及び実施のポイント》</t>
    <rPh sb="1" eb="3">
      <t>サクセイ</t>
    </rPh>
    <rPh sb="3" eb="4">
      <t>オヨ</t>
    </rPh>
    <rPh sb="5" eb="7">
      <t>ジッシ</t>
    </rPh>
    <phoneticPr fontId="2"/>
  </si>
  <si>
    <t>☆　事業所安全衛生管理計画書</t>
    <rPh sb="2" eb="5">
      <t>ジギョウショ</t>
    </rPh>
    <rPh sb="5" eb="7">
      <t>アンゼン</t>
    </rPh>
    <rPh sb="7" eb="9">
      <t>エイセイ</t>
    </rPh>
    <rPh sb="9" eb="11">
      <t>カンリ</t>
    </rPh>
    <rPh sb="11" eb="14">
      <t>ケイカクショ</t>
    </rPh>
    <phoneticPr fontId="2"/>
  </si>
  <si>
    <t>・特殊健康診断が必要な職種は必ず記入する。</t>
    <rPh sb="1" eb="3">
      <t>トクシュ</t>
    </rPh>
    <rPh sb="3" eb="5">
      <t>ケンコウ</t>
    </rPh>
    <rPh sb="5" eb="7">
      <t>シンダン</t>
    </rPh>
    <rPh sb="8" eb="10">
      <t>ヒツヨウ</t>
    </rPh>
    <rPh sb="11" eb="13">
      <t>ショクシュ</t>
    </rPh>
    <rPh sb="14" eb="15">
      <t>カナラ</t>
    </rPh>
    <rPh sb="16" eb="18">
      <t>キニュウ</t>
    </rPh>
    <phoneticPr fontId="2"/>
  </si>
  <si>
    <t>会社名</t>
    <rPh sb="0" eb="3">
      <t>カイシャメイ</t>
    </rPh>
    <phoneticPr fontId="2"/>
  </si>
  <si>
    <t>印</t>
    <rPh sb="0" eb="1">
      <t>イン</t>
    </rPh>
    <phoneticPr fontId="2"/>
  </si>
  <si>
    <t>殿</t>
    <rPh sb="0" eb="1">
      <t>ドノ</t>
    </rPh>
    <phoneticPr fontId="2"/>
  </si>
  <si>
    <t>～</t>
    <phoneticPr fontId="2"/>
  </si>
  <si>
    <t>現場代理人
(現場責任者)</t>
    <rPh sb="0" eb="2">
      <t>ゲンバ</t>
    </rPh>
    <rPh sb="2" eb="4">
      <t>ダイリ</t>
    </rPh>
    <rPh sb="4" eb="5">
      <t>ニン</t>
    </rPh>
    <rPh sb="7" eb="9">
      <t>ゲンバ</t>
    </rPh>
    <rPh sb="9" eb="12">
      <t>セキニンシャ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</si>
  <si>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</si>
  <si>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</si>
  <si>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総務部長</t>
    <rPh sb="0" eb="2">
      <t>ソウム</t>
    </rPh>
    <rPh sb="2" eb="4">
      <t>ブチョウ</t>
    </rPh>
    <phoneticPr fontId="2"/>
  </si>
  <si>
    <t>工事部長</t>
    <rPh sb="0" eb="2">
      <t>コウジ</t>
    </rPh>
    <rPh sb="2" eb="4">
      <t>ブチョウ</t>
    </rPh>
    <phoneticPr fontId="2"/>
  </si>
  <si>
    <t>《店　社》</t>
    <rPh sb="1" eb="2">
      <t>テン</t>
    </rPh>
    <rPh sb="3" eb="4">
      <t>シャ</t>
    </rPh>
    <phoneticPr fontId="2"/>
  </si>
  <si>
    <t>〔現場代理人〕</t>
    <rPh sb="1" eb="3">
      <t>ゲンバ</t>
    </rPh>
    <rPh sb="3" eb="5">
      <t>ダイリ</t>
    </rPh>
    <rPh sb="5" eb="6">
      <t>ニン</t>
    </rPh>
    <phoneticPr fontId="2"/>
  </si>
  <si>
    <t>〔安全衛生責任者〕</t>
    <rPh sb="1" eb="3">
      <t>アンゼン</t>
    </rPh>
    <rPh sb="3" eb="5">
      <t>エイセイ</t>
    </rPh>
    <rPh sb="5" eb="8">
      <t>セキニンシャ</t>
    </rPh>
    <phoneticPr fontId="2"/>
  </si>
  <si>
    <t>《事業所》</t>
    <rPh sb="1" eb="4">
      <t>ジギョウショ</t>
    </rPh>
    <phoneticPr fontId="2"/>
  </si>
  <si>
    <t>主な持込機械･設備等</t>
    <rPh sb="0" eb="1">
      <t>オモ</t>
    </rPh>
    <rPh sb="2" eb="4">
      <t>モチコミ</t>
    </rPh>
    <rPh sb="4" eb="6">
      <t>キカイ</t>
    </rPh>
    <rPh sb="7" eb="9">
      <t>セツビ</t>
    </rPh>
    <rPh sb="9" eb="10">
      <t>トウ</t>
    </rPh>
    <phoneticPr fontId="2"/>
  </si>
  <si>
    <t>店社による安全パトロール実施予定</t>
    <rPh sb="0" eb="1">
      <t>テン</t>
    </rPh>
    <rPh sb="1" eb="2">
      <t>シャ</t>
    </rPh>
    <rPh sb="5" eb="7">
      <t>アンゼン</t>
    </rPh>
    <rPh sb="12" eb="14">
      <t>ジッシ</t>
    </rPh>
    <rPh sb="14" eb="16">
      <t>ヨテイ</t>
    </rPh>
    <phoneticPr fontId="2"/>
  </si>
  <si>
    <t>電動丸のこ(可搬式 100V)　　電動ドリル(可搬式 100V)</t>
    <rPh sb="0" eb="2">
      <t>デンドウ</t>
    </rPh>
    <rPh sb="2" eb="3">
      <t>マル</t>
    </rPh>
    <rPh sb="6" eb="7">
      <t>カ</t>
    </rPh>
    <rPh sb="7" eb="8">
      <t>ハン</t>
    </rPh>
    <rPh sb="8" eb="9">
      <t>シキ</t>
    </rPh>
    <rPh sb="17" eb="19">
      <t>デンドウ</t>
    </rPh>
    <rPh sb="23" eb="24">
      <t>カ</t>
    </rPh>
    <rPh sb="24" eb="25">
      <t>ハン</t>
    </rPh>
    <rPh sb="25" eb="26">
      <t>シキ</t>
    </rPh>
    <phoneticPr fontId="2"/>
  </si>
  <si>
    <t>提出（作成予定）年月日</t>
    <rPh sb="0" eb="2">
      <t>テイシュツ</t>
    </rPh>
    <rPh sb="3" eb="5">
      <t>サクセイ</t>
    </rPh>
    <rPh sb="5" eb="7">
      <t>ヨテイ</t>
    </rPh>
    <rPh sb="8" eb="11">
      <t>ネンガッピ</t>
    </rPh>
    <phoneticPr fontId="2"/>
  </si>
  <si>
    <t>作成予定</t>
    <rPh sb="0" eb="2">
      <t>サクセイ</t>
    </rPh>
    <rPh sb="2" eb="4">
      <t>ヨテイ</t>
    </rPh>
    <phoneticPr fontId="2"/>
  </si>
  <si>
    <t>型枠組立ての手順</t>
    <rPh sb="0" eb="1">
      <t>カタ</t>
    </rPh>
    <rPh sb="1" eb="2">
      <t>ワク</t>
    </rPh>
    <rPh sb="2" eb="4">
      <t>クミタ</t>
    </rPh>
    <rPh sb="6" eb="8">
      <t>テジュン</t>
    </rPh>
    <phoneticPr fontId="2"/>
  </si>
  <si>
    <t>型枠解体の手順</t>
    <rPh sb="0" eb="1">
      <t>カタ</t>
    </rPh>
    <rPh sb="1" eb="2">
      <t>ワク</t>
    </rPh>
    <rPh sb="2" eb="4">
      <t>カイタイ</t>
    </rPh>
    <rPh sb="5" eb="7">
      <t>テジュン</t>
    </rPh>
    <phoneticPr fontId="2"/>
  </si>
  <si>
    <t>玉掛作業の手順</t>
    <rPh sb="0" eb="1">
      <t>タマ</t>
    </rPh>
    <rPh sb="1" eb="2">
      <t>カ</t>
    </rPh>
    <rPh sb="2" eb="4">
      <t>サギョウ</t>
    </rPh>
    <rPh sb="5" eb="7">
      <t>テジュン</t>
    </rPh>
    <phoneticPr fontId="2"/>
  </si>
  <si>
    <t>№</t>
    <phoneticPr fontId="2"/>
  </si>
  <si>
    <t>特別教育</t>
    <rPh sb="0" eb="2">
      <t>トクベツ</t>
    </rPh>
    <rPh sb="2" eb="4">
      <t>キョウイク</t>
    </rPh>
    <phoneticPr fontId="2"/>
  </si>
  <si>
    <t xml:space="preserve"> 雇入れの都度</t>
    <rPh sb="1" eb="2">
      <t>コヨウ</t>
    </rPh>
    <rPh sb="2" eb="3">
      <t>ニュウ</t>
    </rPh>
    <rPh sb="5" eb="7">
      <t>ツド</t>
    </rPh>
    <phoneticPr fontId="2"/>
  </si>
  <si>
    <t xml:space="preserve"> 店社にて実施のうえ報告</t>
    <rPh sb="1" eb="2">
      <t>テン</t>
    </rPh>
    <rPh sb="2" eb="3">
      <t>シャ</t>
    </rPh>
    <rPh sb="5" eb="7">
      <t>ジッシ</t>
    </rPh>
    <rPh sb="10" eb="12">
      <t>ホウコク</t>
    </rPh>
    <phoneticPr fontId="2"/>
  </si>
  <si>
    <t>実　施　内　容　と　活　動　予　定</t>
    <rPh sb="0" eb="3">
      <t>ジッシ</t>
    </rPh>
    <rPh sb="4" eb="7">
      <t>ナイヨウ</t>
    </rPh>
    <rPh sb="10" eb="13">
      <t>カツドウ</t>
    </rPh>
    <rPh sb="14" eb="17">
      <t>ヨテイ</t>
    </rPh>
    <phoneticPr fontId="2"/>
  </si>
  <si>
    <t xml:space="preserve"> 作業開始のとき</t>
    <rPh sb="1" eb="3">
      <t>サギョウ</t>
    </rPh>
    <rPh sb="3" eb="5">
      <t>カイシ</t>
    </rPh>
    <phoneticPr fontId="2"/>
  </si>
  <si>
    <t xml:space="preserve"> 1　改善報告書</t>
    <rPh sb="3" eb="5">
      <t>カイゼン</t>
    </rPh>
    <rPh sb="5" eb="8">
      <t>ホウコクショ</t>
    </rPh>
    <phoneticPr fontId="2"/>
  </si>
  <si>
    <t xml:space="preserve"> なし</t>
    <phoneticPr fontId="2"/>
  </si>
  <si>
    <t>名）</t>
    <rPh sb="0" eb="1">
      <t>メイ</t>
    </rPh>
    <phoneticPr fontId="2"/>
  </si>
  <si>
    <t>回）</t>
    <rPh sb="0" eb="1">
      <t>カイ</t>
    </rPh>
    <phoneticPr fontId="2"/>
  </si>
  <si>
    <t>予定なし</t>
    <rPh sb="0" eb="2">
      <t>ヨテイ</t>
    </rPh>
    <phoneticPr fontId="2"/>
  </si>
  <si>
    <t>　1)「安全衛生管理体制」欄</t>
    <rPh sb="4" eb="6">
      <t>アンゼン</t>
    </rPh>
    <rPh sb="6" eb="8">
      <t>エイセイ</t>
    </rPh>
    <rPh sb="8" eb="10">
      <t>カンリ</t>
    </rPh>
    <rPh sb="10" eb="12">
      <t>タイセイ</t>
    </rPh>
    <rPh sb="13" eb="14">
      <t>ラン</t>
    </rPh>
    <phoneticPr fontId="2"/>
  </si>
  <si>
    <t>　2)「作業手順書」欄</t>
    <rPh sb="4" eb="6">
      <t>サギョウ</t>
    </rPh>
    <rPh sb="6" eb="9">
      <t>テジュンショ</t>
    </rPh>
    <rPh sb="10" eb="11">
      <t>ラン</t>
    </rPh>
    <phoneticPr fontId="2"/>
  </si>
  <si>
    <t>　3)「健康診断の計画」欄</t>
    <rPh sb="4" eb="6">
      <t>ケンコウ</t>
    </rPh>
    <rPh sb="6" eb="8">
      <t>シンダン</t>
    </rPh>
    <rPh sb="9" eb="11">
      <t>ケイカク</t>
    </rPh>
    <rPh sb="12" eb="13">
      <t>ラン</t>
    </rPh>
    <phoneticPr fontId="2"/>
  </si>
  <si>
    <t>　尚、一次下請の直傭作業員が直接作業しない場合は、一次下請の担当者と実際に現場</t>
    <rPh sb="1" eb="2">
      <t>ナオ</t>
    </rPh>
    <rPh sb="3" eb="5">
      <t>イチジ</t>
    </rPh>
    <rPh sb="5" eb="7">
      <t>シタウケ</t>
    </rPh>
    <rPh sb="8" eb="9">
      <t>チョク</t>
    </rPh>
    <rPh sb="10" eb="13">
      <t>サギョウイン</t>
    </rPh>
    <rPh sb="14" eb="16">
      <t>チョクセツ</t>
    </rPh>
    <rPh sb="16" eb="18">
      <t>サギョウ</t>
    </rPh>
    <rPh sb="21" eb="23">
      <t>バアイ</t>
    </rPh>
    <rPh sb="25" eb="27">
      <t>イチジ</t>
    </rPh>
    <rPh sb="27" eb="29">
      <t>シタウケ</t>
    </rPh>
    <phoneticPr fontId="2"/>
  </si>
  <si>
    <t>　で作業する職長（責任者）を併記する。</t>
    <rPh sb="2" eb="4">
      <t>サギョウ</t>
    </rPh>
    <rPh sb="6" eb="7">
      <t>ショクイン</t>
    </rPh>
    <rPh sb="7" eb="8">
      <t>チョウ</t>
    </rPh>
    <rPh sb="9" eb="12">
      <t>セキニンシャ</t>
    </rPh>
    <rPh sb="14" eb="16">
      <t>ヘイキ</t>
    </rPh>
    <phoneticPr fontId="2"/>
  </si>
  <si>
    <t>〔安全衛生担当役員〕</t>
    <phoneticPr fontId="2"/>
  </si>
  <si>
    <t>〔安全衛生担当責任者〕</t>
    <phoneticPr fontId="2"/>
  </si>
  <si>
    <t>〔安全衛生推進者等〕</t>
    <phoneticPr fontId="2"/>
  </si>
  <si>
    <t>〔工事担当役員〕</t>
    <phoneticPr fontId="2"/>
  </si>
  <si>
    <t>〔工事担当責任者〕</t>
    <phoneticPr fontId="2"/>
  </si>
  <si>
    <t>〔工事担当者〕</t>
    <phoneticPr fontId="2"/>
  </si>
  <si>
    <t>　　作業内容変更時</t>
    <rPh sb="2" eb="4">
      <t>サギョウ</t>
    </rPh>
    <rPh sb="4" eb="6">
      <t>ナイヨウ</t>
    </rPh>
    <rPh sb="6" eb="8">
      <t>ヘンコウ</t>
    </rPh>
    <rPh sb="8" eb="9">
      <t>ジ</t>
    </rPh>
    <phoneticPr fontId="2"/>
  </si>
  <si>
    <t>新規入場者受入教育</t>
    <rPh sb="0" eb="2">
      <t>シンキ</t>
    </rPh>
    <rPh sb="2" eb="5">
      <t>ニュウジョウシャ</t>
    </rPh>
    <rPh sb="5" eb="7">
      <t>ウケイレ</t>
    </rPh>
    <rPh sb="7" eb="9">
      <t>キョウイク</t>
    </rPh>
    <phoneticPr fontId="2"/>
  </si>
  <si>
    <t>作業所（現場）にて、他の下請と共同で実施する。法令関係についてのみ、元請に講師の派遣を依頼する。</t>
    <rPh sb="0" eb="2">
      <t>サギョウ</t>
    </rPh>
    <rPh sb="2" eb="3">
      <t>ショ</t>
    </rPh>
    <rPh sb="4" eb="6">
      <t>ゲンバ</t>
    </rPh>
    <rPh sb="10" eb="11">
      <t>ホカ</t>
    </rPh>
    <rPh sb="12" eb="14">
      <t>シタウケ</t>
    </rPh>
    <rPh sb="18" eb="20">
      <t>ジッシ</t>
    </rPh>
    <phoneticPr fontId="2"/>
  </si>
  <si>
    <t>作業所にて、現場代理人が実施する。</t>
    <rPh sb="0" eb="2">
      <t>サギョウ</t>
    </rPh>
    <rPh sb="2" eb="3">
      <t>ショ</t>
    </rPh>
    <rPh sb="6" eb="8">
      <t>ゲンバ</t>
    </rPh>
    <rPh sb="8" eb="11">
      <t>ダイリニン</t>
    </rPh>
    <rPh sb="12" eb="14">
      <t>ジッシ</t>
    </rPh>
    <phoneticPr fontId="2"/>
  </si>
  <si>
    <t>新規現場配属前</t>
    <rPh sb="0" eb="2">
      <t>シンキ</t>
    </rPh>
    <rPh sb="2" eb="4">
      <t>ゲンバ</t>
    </rPh>
    <rPh sb="4" eb="6">
      <t>ハイゾク</t>
    </rPh>
    <rPh sb="6" eb="7">
      <t>マエ</t>
    </rPh>
    <phoneticPr fontId="2"/>
  </si>
  <si>
    <t>変更の都度</t>
    <rPh sb="0" eb="2">
      <t>ヘンコウ</t>
    </rPh>
    <rPh sb="3" eb="5">
      <t>ツド</t>
    </rPh>
    <phoneticPr fontId="2"/>
  </si>
  <si>
    <t>新規現場入場の都度</t>
    <rPh sb="0" eb="2">
      <t>シンキ</t>
    </rPh>
    <rPh sb="2" eb="4">
      <t>ゲンバ</t>
    </rPh>
    <rPh sb="4" eb="6">
      <t>ニュウジョウ</t>
    </rPh>
    <rPh sb="7" eb="9">
      <t>ツド</t>
    </rPh>
    <phoneticPr fontId="2"/>
  </si>
  <si>
    <t>雇入れ時</t>
    <rPh sb="0" eb="1">
      <t>コヨウ</t>
    </rPh>
    <rPh sb="1" eb="2">
      <t>ニュウ</t>
    </rPh>
    <rPh sb="3" eb="4">
      <t>ジ</t>
    </rPh>
    <phoneticPr fontId="2"/>
  </si>
  <si>
    <t>店社の責任者が実施し、作業所へ報告する。</t>
    <rPh sb="0" eb="1">
      <t>テン</t>
    </rPh>
    <rPh sb="1" eb="2">
      <t>シャ</t>
    </rPh>
    <rPh sb="3" eb="6">
      <t>セキニンシャ</t>
    </rPh>
    <rPh sb="7" eb="9">
      <t>ジッシ</t>
    </rPh>
    <rPh sb="11" eb="13">
      <t>サギョウ</t>
    </rPh>
    <rPh sb="13" eb="14">
      <t>ショ</t>
    </rPh>
    <rPh sb="15" eb="17">
      <t>ホウコク</t>
    </rPh>
    <phoneticPr fontId="2"/>
  </si>
  <si>
    <t>作業所名</t>
    <rPh sb="0" eb="3">
      <t>サギョウショ</t>
    </rPh>
    <rPh sb="3" eb="4">
      <t>メイ</t>
    </rPh>
    <phoneticPr fontId="2"/>
  </si>
  <si>
    <t>所長</t>
    <rPh sb="0" eb="2">
      <t>ショチョウ</t>
    </rPh>
    <phoneticPr fontId="2"/>
  </si>
  <si>
    <t>○○</t>
    <phoneticPr fontId="2"/>
  </si>
  <si>
    <t xml:space="preserve"> ○○年○○月○○日</t>
    <rPh sb="3" eb="4">
      <t>ネン</t>
    </rPh>
    <rPh sb="6" eb="7">
      <t>ガツ</t>
    </rPh>
    <rPh sb="9" eb="10">
      <t>ヒ</t>
    </rPh>
    <phoneticPr fontId="2"/>
  </si>
  <si>
    <t>○○年○○月○○日</t>
    <phoneticPr fontId="2"/>
  </si>
  <si>
    <t>○ 事業所安全衛生管理計画書</t>
    <rPh sb="2" eb="5">
      <t>ジギョウショ</t>
    </rPh>
    <rPh sb="5" eb="7">
      <t>アンゼン</t>
    </rPh>
    <rPh sb="7" eb="9">
      <t>エイセイ</t>
    </rPh>
    <rPh sb="9" eb="11">
      <t>カンリ</t>
    </rPh>
    <rPh sb="11" eb="14">
      <t>ケイカクショ</t>
    </rPh>
    <phoneticPr fontId="2"/>
  </si>
  <si>
    <t>事 業 所 安 全 衛 生 管 理 計 画 書</t>
    <rPh sb="0" eb="1">
      <t>コト</t>
    </rPh>
    <rPh sb="2" eb="3">
      <t>ギョウ</t>
    </rPh>
    <rPh sb="4" eb="5">
      <t>ショ</t>
    </rPh>
    <rPh sb="6" eb="7">
      <t>ヤス</t>
    </rPh>
    <rPh sb="8" eb="9">
      <t>ゼン</t>
    </rPh>
    <rPh sb="10" eb="11">
      <t>マモル</t>
    </rPh>
    <rPh sb="12" eb="13">
      <t>セイ</t>
    </rPh>
    <rPh sb="14" eb="15">
      <t>カン</t>
    </rPh>
    <rPh sb="16" eb="17">
      <t>リ</t>
    </rPh>
    <rPh sb="18" eb="19">
      <t>ケイ</t>
    </rPh>
    <rPh sb="20" eb="21">
      <t>ガ</t>
    </rPh>
    <rPh sb="22" eb="23">
      <t>ショ</t>
    </rPh>
    <phoneticPr fontId="2"/>
  </si>
  <si>
    <t>H○○国道○○号○○橋○○建設工事</t>
    <rPh sb="3" eb="5">
      <t>コクドウ</t>
    </rPh>
    <rPh sb="7" eb="8">
      <t>ゴウ</t>
    </rPh>
    <rPh sb="10" eb="11">
      <t>ハシ</t>
    </rPh>
    <rPh sb="13" eb="15">
      <t>ケンセツ</t>
    </rPh>
    <rPh sb="15" eb="17">
      <t>コウジ</t>
    </rPh>
    <phoneticPr fontId="2"/>
  </si>
  <si>
    <t>作業所</t>
    <rPh sb="0" eb="2">
      <t>サギョウ</t>
    </rPh>
    <rPh sb="2" eb="3">
      <t>ショ</t>
    </rPh>
    <phoneticPr fontId="2"/>
  </si>
  <si>
    <t>○○建設　株式会社</t>
    <rPh sb="2" eb="4">
      <t>ケンセツ</t>
    </rPh>
    <rPh sb="5" eb="9">
      <t>カブシキガイシャ</t>
    </rPh>
    <phoneticPr fontId="2"/>
  </si>
  <si>
    <t>土方　一筋</t>
    <rPh sb="0" eb="2">
      <t>ヒジカタ</t>
    </rPh>
    <rPh sb="3" eb="5">
      <t>ヒトスジ</t>
    </rPh>
    <phoneticPr fontId="2"/>
  </si>
  <si>
    <t>鈴木　請次</t>
    <rPh sb="0" eb="2">
      <t>スズキ</t>
    </rPh>
    <rPh sb="3" eb="4">
      <t>ウ</t>
    </rPh>
    <rPh sb="4" eb="5">
      <t>ジ</t>
    </rPh>
    <phoneticPr fontId="2"/>
  </si>
  <si>
    <t>①工事概要</t>
    <rPh sb="1" eb="3">
      <t>コウジ</t>
    </rPh>
    <rPh sb="3" eb="5">
      <t>ガイヨウ</t>
    </rPh>
    <phoneticPr fontId="2"/>
  </si>
  <si>
    <t>工　事　名　称</t>
    <rPh sb="0" eb="1">
      <t>コウ</t>
    </rPh>
    <rPh sb="2" eb="3">
      <t>コト</t>
    </rPh>
    <rPh sb="4" eb="5">
      <t>ナ</t>
    </rPh>
    <rPh sb="6" eb="7">
      <t>ショウ</t>
    </rPh>
    <phoneticPr fontId="2"/>
  </si>
  <si>
    <t>平成</t>
    <rPh sb="0" eb="2">
      <t>ヘイセイ</t>
    </rPh>
    <phoneticPr fontId="2"/>
  </si>
  <si>
    <t>一般型枠 7,882ｍ2　　曲面型枠 2,500ｍ2　　その他　一式</t>
    <rPh sb="0" eb="2">
      <t>イッパン</t>
    </rPh>
    <rPh sb="2" eb="3">
      <t>カタ</t>
    </rPh>
    <rPh sb="3" eb="4">
      <t>ワク</t>
    </rPh>
    <rPh sb="14" eb="15">
      <t>マ</t>
    </rPh>
    <rPh sb="15" eb="16">
      <t>メン</t>
    </rPh>
    <rPh sb="16" eb="17">
      <t>カタ</t>
    </rPh>
    <rPh sb="17" eb="18">
      <t>ワク</t>
    </rPh>
    <rPh sb="30" eb="31">
      <t>タ</t>
    </rPh>
    <rPh sb="32" eb="33">
      <t>1</t>
    </rPh>
    <rPh sb="33" eb="34">
      <t>シキ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</si>
  <si>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</si>
  <si>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工　　　　　　種</t>
    <rPh sb="0" eb="1">
      <t>コウ</t>
    </rPh>
    <rPh sb="7" eb="8">
      <t>シュ</t>
    </rPh>
    <phoneticPr fontId="2"/>
  </si>
  <si>
    <t>工　　　　　　期</t>
    <rPh sb="0" eb="1">
      <t>コウ</t>
    </rPh>
    <rPh sb="7" eb="8">
      <t>キ</t>
    </rPh>
    <phoneticPr fontId="2"/>
  </si>
  <si>
    <t>□</t>
  </si>
  <si>
    <t>□</t>
    <phoneticPr fontId="2"/>
  </si>
  <si>
    <t>☑</t>
  </si>
  <si>
    <t>☑</t>
    <phoneticPr fontId="2"/>
  </si>
  <si>
    <t>有</t>
    <rPh sb="0" eb="1">
      <t>ア</t>
    </rPh>
    <phoneticPr fontId="2"/>
  </si>
  <si>
    <t>（月</t>
    <rPh sb="1" eb="2">
      <t>ツキ</t>
    </rPh>
    <phoneticPr fontId="2"/>
  </si>
  <si>
    <t>②　安全衛生管理体制</t>
    <rPh sb="2" eb="4">
      <t>アンゼン</t>
    </rPh>
    <rPh sb="4" eb="6">
      <t>エイセイ</t>
    </rPh>
    <rPh sb="6" eb="8">
      <t>カンリ</t>
    </rPh>
    <rPh sb="8" eb="10">
      <t>タイセイ</t>
    </rPh>
    <phoneticPr fontId="2"/>
  </si>
  <si>
    <t>社長</t>
    <rPh sb="0" eb="2">
      <t>シャチョウ</t>
    </rPh>
    <phoneticPr fontId="2"/>
  </si>
  <si>
    <t>○○　○○</t>
    <phoneticPr fontId="2"/>
  </si>
  <si>
    <t>専務</t>
    <rPh sb="0" eb="2">
      <t>センム</t>
    </rPh>
    <phoneticPr fontId="2"/>
  </si>
  <si>
    <t>工事部課長</t>
    <rPh sb="0" eb="3">
      <t>コウジブ</t>
    </rPh>
    <rPh sb="3" eb="5">
      <t>カチョウ</t>
    </rPh>
    <phoneticPr fontId="2"/>
  </si>
  <si>
    <t>鈴木　請次</t>
    <phoneticPr fontId="2"/>
  </si>
  <si>
    <t>〔</t>
    <phoneticPr fontId="2"/>
  </si>
  <si>
    <t>二</t>
    <rPh sb="0" eb="1">
      <t>2</t>
    </rPh>
    <phoneticPr fontId="2"/>
  </si>
  <si>
    <t>次下請〕</t>
    <phoneticPr fontId="2"/>
  </si>
  <si>
    <t>○○工務店</t>
    <rPh sb="2" eb="5">
      <t>コウムテン</t>
    </rPh>
    <phoneticPr fontId="2"/>
  </si>
  <si>
    <t>作業員数（</t>
    <rPh sb="0" eb="3">
      <t>サギョウイン</t>
    </rPh>
    <rPh sb="3" eb="4">
      <t>スウ</t>
    </rPh>
    <phoneticPr fontId="2"/>
  </si>
  <si>
    <t>職長名</t>
    <rPh sb="0" eb="2">
      <t>ショクチョウ</t>
    </rPh>
    <rPh sb="2" eb="3">
      <t>メイ</t>
    </rPh>
    <phoneticPr fontId="2"/>
  </si>
  <si>
    <t>作成済
(提出済)</t>
    <rPh sb="0" eb="2">
      <t>サクセイ</t>
    </rPh>
    <rPh sb="2" eb="3">
      <t>ズ</t>
    </rPh>
    <rPh sb="5" eb="7">
      <t>テイシュツ</t>
    </rPh>
    <rPh sb="7" eb="8">
      <t>ズミ</t>
    </rPh>
    <phoneticPr fontId="2"/>
  </si>
  <si>
    <t>H</t>
    <phoneticPr fontId="2"/>
  </si>
  <si>
    <t>移動式クレーン作業計画書</t>
    <rPh sb="0" eb="3">
      <t>イドウシキ</t>
    </rPh>
    <rPh sb="7" eb="9">
      <t>サギョウ</t>
    </rPh>
    <rPh sb="9" eb="12">
      <t>ケイカクショ</t>
    </rPh>
    <phoneticPr fontId="2"/>
  </si>
  <si>
    <t>作成手順書および作業計画書の名称（作業説明書）</t>
    <rPh sb="8" eb="10">
      <t>サギョウ</t>
    </rPh>
    <rPh sb="10" eb="13">
      <t>ケイカクショ</t>
    </rPh>
    <rPh sb="19" eb="21">
      <t>セツメイ</t>
    </rPh>
    <phoneticPr fontId="2"/>
  </si>
  <si>
    <t>クレーン作業計画書</t>
    <rPh sb="4" eb="6">
      <t>サギョウ</t>
    </rPh>
    <rPh sb="6" eb="9">
      <t>ケイカクショ</t>
    </rPh>
    <phoneticPr fontId="2"/>
  </si>
  <si>
    <t>教　育　内　容</t>
    <rPh sb="0" eb="1">
      <t>キョウ</t>
    </rPh>
    <rPh sb="2" eb="3">
      <t>イク</t>
    </rPh>
    <rPh sb="4" eb="5">
      <t>ナイ</t>
    </rPh>
    <rPh sb="6" eb="7">
      <t>カタチ</t>
    </rPh>
    <phoneticPr fontId="2"/>
  </si>
  <si>
    <t>実　施　時　期</t>
    <rPh sb="0" eb="1">
      <t>ジツ</t>
    </rPh>
    <rPh sb="2" eb="3">
      <t>シ</t>
    </rPh>
    <rPh sb="4" eb="5">
      <t>トキ</t>
    </rPh>
    <rPh sb="6" eb="7">
      <t>キ</t>
    </rPh>
    <phoneticPr fontId="2"/>
  </si>
  <si>
    <t>備　　考</t>
    <rPh sb="0" eb="1">
      <t>ソナエ</t>
    </rPh>
    <rPh sb="3" eb="4">
      <t>コウ</t>
    </rPh>
    <phoneticPr fontId="2"/>
  </si>
  <si>
    <t xml:space="preserve"> （足場組立て等）</t>
    <rPh sb="2" eb="4">
      <t>アシバ</t>
    </rPh>
    <rPh sb="4" eb="6">
      <t>クミタテ</t>
    </rPh>
    <rPh sb="7" eb="8">
      <t>トウ</t>
    </rPh>
    <phoneticPr fontId="2"/>
  </si>
  <si>
    <t>④　安全衛生教育の計画</t>
    <rPh sb="2" eb="4">
      <t>アンゼン</t>
    </rPh>
    <rPh sb="4" eb="6">
      <t>エイセイ</t>
    </rPh>
    <rPh sb="6" eb="8">
      <t>キョウイク</t>
    </rPh>
    <rPh sb="9" eb="11">
      <t>ケイカク</t>
    </rPh>
    <phoneticPr fontId="2"/>
  </si>
  <si>
    <t>⑤　健康診断の計画</t>
    <rPh sb="2" eb="4">
      <t>ケンコウ</t>
    </rPh>
    <rPh sb="4" eb="6">
      <t>シンダン</t>
    </rPh>
    <rPh sb="7" eb="9">
      <t>ケイカク</t>
    </rPh>
    <phoneticPr fontId="2"/>
  </si>
  <si>
    <t>⑥　重点的に実施しようとする活動</t>
    <rPh sb="2" eb="5">
      <t>ジュウテンテキ</t>
    </rPh>
    <rPh sb="6" eb="8">
      <t>ジッシ</t>
    </rPh>
    <rPh sb="14" eb="16">
      <t>カツドウ</t>
    </rPh>
    <phoneticPr fontId="2"/>
  </si>
  <si>
    <t xml:space="preserve"> 2　○○建設安全大会</t>
    <rPh sb="5" eb="7">
      <t>ケンセツ</t>
    </rPh>
    <rPh sb="7" eb="9">
      <t>アンゼン</t>
    </rPh>
    <rPh sb="9" eb="11">
      <t>タイカイ</t>
    </rPh>
    <phoneticPr fontId="2"/>
  </si>
  <si>
    <t xml:space="preserve">  　(６月中旬)</t>
    <rPh sb="5" eb="6">
      <t>ガツ</t>
    </rPh>
    <rPh sb="6" eb="8">
      <t>チュウジュン</t>
    </rPh>
    <phoneticPr fontId="2"/>
  </si>
  <si>
    <t>災防協参加　　毎月１回　　　都度</t>
    <rPh sb="0" eb="1">
      <t>サイ</t>
    </rPh>
    <rPh sb="3" eb="5">
      <t>サンカ</t>
    </rPh>
    <rPh sb="7" eb="9">
      <t>マイツキ</t>
    </rPh>
    <rPh sb="10" eb="11">
      <t>カイ</t>
    </rPh>
    <rPh sb="14" eb="16">
      <t>ツド</t>
    </rPh>
    <phoneticPr fontId="2"/>
  </si>
  <si>
    <t>足場の点検</t>
    <rPh sb="0" eb="2">
      <t>アシバ</t>
    </rPh>
    <rPh sb="3" eb="5">
      <t>テンケン</t>
    </rPh>
    <phoneticPr fontId="2"/>
  </si>
  <si>
    <t>朝礼参加　　　　毎日　　　　　AM　8:00　～　8:15</t>
    <rPh sb="0" eb="2">
      <t>チョウレイ</t>
    </rPh>
    <rPh sb="2" eb="4">
      <t>サンカ</t>
    </rPh>
    <rPh sb="8" eb="10">
      <t>マイニチ</t>
    </rPh>
    <phoneticPr fontId="2"/>
  </si>
  <si>
    <t>一斉清掃　　　　毎週金曜　　　PM　16:45　～　17:00</t>
    <rPh sb="0" eb="2">
      <t>イッセイ</t>
    </rPh>
    <rPh sb="2" eb="4">
      <t>セイソウ</t>
    </rPh>
    <rPh sb="8" eb="10">
      <t>マイシュウ</t>
    </rPh>
    <rPh sb="10" eb="12">
      <t>キンヨウビ</t>
    </rPh>
    <phoneticPr fontId="2"/>
  </si>
  <si>
    <t>ＫＹ活動実施</t>
    <rPh sb="2" eb="4">
      <t>カツドウ</t>
    </rPh>
    <rPh sb="4" eb="6">
      <t>ジッシ</t>
    </rPh>
    <phoneticPr fontId="2"/>
  </si>
  <si>
    <t>安全大会の実施</t>
    <rPh sb="0" eb="2">
      <t>アンゼン</t>
    </rPh>
    <rPh sb="2" eb="4">
      <t>タイカイ</t>
    </rPh>
    <rPh sb="5" eb="7">
      <t>ジッシ</t>
    </rPh>
    <phoneticPr fontId="2"/>
  </si>
  <si>
    <t>雇入健康診断</t>
    <rPh sb="0" eb="1">
      <t>コヨウ</t>
    </rPh>
    <rPh sb="1" eb="2">
      <t>ニュウ</t>
    </rPh>
    <rPh sb="2" eb="4">
      <t>ケンコウ</t>
    </rPh>
    <rPh sb="4" eb="6">
      <t>シンダン</t>
    </rPh>
    <phoneticPr fontId="2"/>
  </si>
  <si>
    <t>定期健康診断</t>
    <rPh sb="0" eb="2">
      <t>テイキ</t>
    </rPh>
    <rPh sb="2" eb="4">
      <t>ケンコウ</t>
    </rPh>
    <rPh sb="4" eb="6">
      <t>シンダン</t>
    </rPh>
    <phoneticPr fontId="2"/>
  </si>
  <si>
    <t>特殊健康診断</t>
    <rPh sb="0" eb="2">
      <t>トクシュ</t>
    </rPh>
    <rPh sb="2" eb="4">
      <t>ケンコウ</t>
    </rPh>
    <rPh sb="4" eb="6">
      <t>シンダン</t>
    </rPh>
    <phoneticPr fontId="2"/>
  </si>
  <si>
    <t>雇入れ時等の教育</t>
    <rPh sb="0" eb="1">
      <t>コヨウ</t>
    </rPh>
    <rPh sb="1" eb="2">
      <t>ニュウ</t>
    </rPh>
    <rPh sb="3" eb="4">
      <t>ジ</t>
    </rPh>
    <rPh sb="4" eb="5">
      <t>トウ</t>
    </rPh>
    <rPh sb="6" eb="8">
      <t>キョウイク</t>
    </rPh>
    <phoneticPr fontId="2"/>
  </si>
  <si>
    <t>　　送り出し教育</t>
    <phoneticPr fontId="2"/>
  </si>
  <si>
    <t>③　作業手順書等</t>
    <rPh sb="2" eb="4">
      <t>サギョウ</t>
    </rPh>
    <rPh sb="4" eb="7">
      <t>テジュンショ</t>
    </rPh>
    <rPh sb="7" eb="8">
      <t>トウ</t>
    </rPh>
    <phoneticPr fontId="2"/>
  </si>
  <si>
    <t>元　請
確認欄</t>
    <rPh sb="0" eb="1">
      <t>モト</t>
    </rPh>
    <rPh sb="2" eb="3">
      <t>ショウ</t>
    </rPh>
    <rPh sb="4" eb="6">
      <t>カクニン</t>
    </rPh>
    <rPh sb="6" eb="7">
      <t>ラン</t>
    </rPh>
    <phoneticPr fontId="2"/>
  </si>
  <si>
    <t>○○建設</t>
    <rPh sb="2" eb="4">
      <t>ケンセツ</t>
    </rPh>
    <phoneticPr fontId="2"/>
  </si>
  <si>
    <t>橋梁下部A1，Ｐ１，P2　型枠工事</t>
    <rPh sb="0" eb="2">
      <t>キョウリョウ</t>
    </rPh>
    <rPh sb="2" eb="4">
      <t>カブ</t>
    </rPh>
    <rPh sb="13" eb="14">
      <t>カタ</t>
    </rPh>
    <rPh sb="14" eb="15">
      <t>ワク</t>
    </rPh>
    <rPh sb="15" eb="17">
      <t>コウジ</t>
    </rPh>
    <phoneticPr fontId="2"/>
  </si>
  <si>
    <r>
      <t>　･････　</t>
    </r>
    <r>
      <rPr>
        <sz val="10"/>
        <rFont val="ＭＳ 明朝"/>
        <family val="1"/>
        <charset val="128"/>
      </rPr>
      <t>（廣安管</t>
    </r>
    <r>
      <rPr>
        <sz val="11"/>
        <rFont val="ＭＳ 明朝"/>
        <family val="1"/>
        <charset val="128"/>
      </rPr>
      <t>様式　第3号-1）</t>
    </r>
    <rPh sb="8" eb="9">
      <t>ヒロ</t>
    </rPh>
    <rPh sb="9" eb="10">
      <t>アン</t>
    </rPh>
    <rPh sb="10" eb="11">
      <t>カン</t>
    </rPh>
    <rPh sb="11" eb="13">
      <t>ヨウシキ</t>
    </rPh>
    <rPh sb="14" eb="15">
      <t>ダイ</t>
    </rPh>
    <rPh sb="16" eb="17">
      <t>ゴウ</t>
    </rPh>
    <phoneticPr fontId="2"/>
  </si>
  <si>
    <t>※作成済みの作業手順書を添付する。･･･････（廣安管様式　第3号-2）参照</t>
    <rPh sb="1" eb="3">
      <t>サクセイ</t>
    </rPh>
    <rPh sb="3" eb="4">
      <t>ズ</t>
    </rPh>
    <rPh sb="6" eb="8">
      <t>サギョウ</t>
    </rPh>
    <rPh sb="8" eb="11">
      <t>テジュンショ</t>
    </rPh>
    <rPh sb="12" eb="14">
      <t>テンプ</t>
    </rPh>
    <rPh sb="25" eb="26">
      <t>ヒロ</t>
    </rPh>
    <rPh sb="26" eb="27">
      <t>アン</t>
    </rPh>
    <rPh sb="27" eb="28">
      <t>カン</t>
    </rPh>
    <rPh sb="28" eb="30">
      <t>ヨウシキ</t>
    </rPh>
    <rPh sb="31" eb="32">
      <t>ダイ</t>
    </rPh>
    <rPh sb="33" eb="34">
      <t>ゴウ</t>
    </rPh>
    <rPh sb="37" eb="39">
      <t>サンショウ</t>
    </rPh>
    <phoneticPr fontId="2"/>
  </si>
  <si>
    <r>
      <t>※</t>
    </r>
    <r>
      <rPr>
        <b/>
        <u/>
        <sz val="10"/>
        <rFont val="ＭＳ 明朝"/>
        <family val="1"/>
        <charset val="128"/>
      </rPr>
      <t>安全衛生責任者、現場代理人は、現場に常駐する者</t>
    </r>
    <r>
      <rPr>
        <sz val="10"/>
        <rFont val="ＭＳ 明朝"/>
        <family val="1"/>
        <charset val="128"/>
      </rPr>
      <t>とする。</t>
    </r>
    <rPh sb="1" eb="3">
      <t>アンゼン</t>
    </rPh>
    <rPh sb="3" eb="5">
      <t>エイセイ</t>
    </rPh>
    <rPh sb="5" eb="8">
      <t>セキニンシャ</t>
    </rPh>
    <rPh sb="9" eb="11">
      <t>ゲンバ</t>
    </rPh>
    <rPh sb="11" eb="13">
      <t>ダイリ</t>
    </rPh>
    <rPh sb="13" eb="14">
      <t>ニン</t>
    </rPh>
    <rPh sb="16" eb="18">
      <t>ゲンバ</t>
    </rPh>
    <rPh sb="19" eb="21">
      <t>ジョウチュウ</t>
    </rPh>
    <rPh sb="23" eb="24">
      <t>モノ</t>
    </rPh>
    <phoneticPr fontId="2"/>
  </si>
  <si>
    <t>廣安管様式　第2号-14(2018.8.1)</t>
    <rPh sb="0" eb="1">
      <t>ヒロ</t>
    </rPh>
    <rPh sb="1" eb="2">
      <t>アン</t>
    </rPh>
    <rPh sb="2" eb="3">
      <t>カン</t>
    </rPh>
    <rPh sb="3" eb="5">
      <t>ヨウシキ</t>
    </rPh>
    <rPh sb="6" eb="7">
      <t>ダイ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</si>
</sst>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@"/>
    <numFmt numFmtId="177" formatCode="\ \ @"/>
    <numFmt numFmtId="178" formatCode="\ \ \ \ @"/>
  </numFmts>
  <fonts count="17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ill="1"/>
    <xf numFmtId="0" fontId="3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5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/>
    <xf numFmtId="0" fontId="5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/>
    <xf numFmtId="0" fontId="12" fillId="0" borderId="0" xfId="0" applyFont="1"/>
    <xf numFmtId="0" fontId="10" fillId="0" borderId="0" xfId="0" applyFont="1" applyBorder="1"/>
    <xf numFmtId="0" fontId="11" fillId="0" borderId="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distributed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shrinkToFit="1"/>
    </xf>
    <xf numFmtId="0" fontId="10" fillId="0" borderId="3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vertical="center"/>
    </xf>
    <xf numFmtId="0" fontId="10" fillId="0" borderId="4" xfId="0" applyFont="1" applyBorder="1"/>
    <xf numFmtId="0" fontId="11" fillId="0" borderId="0" xfId="0" applyFont="1" applyBorder="1" applyAlignment="1">
      <alignment vertical="center"/>
    </xf>
    <xf numFmtId="0" fontId="10" fillId="0" borderId="2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6" fillId="0" borderId="0" xfId="0" applyFont="1" applyBorder="1" applyAlignment="1">
      <alignment horizontal="center" vertical="center"/>
    </xf>
    <xf numFmtId="0" fontId="10" fillId="0" borderId="11" xfId="0" applyFont="1" applyBorder="1"/>
    <xf numFmtId="0" fontId="16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Border="1"/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16" fillId="0" borderId="8" xfId="0" applyNumberFormat="1" applyFont="1" applyBorder="1" applyAlignment="1">
      <alignment vertical="center" shrinkToFit="1"/>
    </xf>
    <xf numFmtId="177" fontId="16" fillId="0" borderId="0" xfId="0" applyNumberFormat="1" applyFont="1" applyBorder="1" applyAlignment="1">
      <alignment vertical="center" shrinkToFit="1"/>
    </xf>
    <xf numFmtId="177" fontId="16" fillId="0" borderId="1" xfId="0" applyNumberFormat="1" applyFont="1" applyBorder="1" applyAlignment="1">
      <alignment vertical="center" shrinkToFit="1"/>
    </xf>
    <xf numFmtId="177" fontId="10" fillId="0" borderId="8" xfId="0" applyNumberFormat="1" applyFont="1" applyBorder="1" applyAlignment="1">
      <alignment vertical="center" shrinkToFit="1"/>
    </xf>
    <xf numFmtId="177" fontId="10" fillId="0" borderId="0" xfId="0" applyNumberFormat="1" applyFont="1" applyBorder="1" applyAlignment="1">
      <alignment vertical="center" shrinkToFit="1"/>
    </xf>
    <xf numFmtId="177" fontId="10" fillId="0" borderId="1" xfId="0" applyNumberFormat="1" applyFont="1" applyBorder="1" applyAlignment="1">
      <alignment vertical="center" shrinkToFit="1"/>
    </xf>
    <xf numFmtId="177" fontId="10" fillId="0" borderId="11" xfId="0" applyNumberFormat="1" applyFont="1" applyBorder="1" applyAlignment="1">
      <alignment vertical="center" shrinkToFit="1"/>
    </xf>
    <xf numFmtId="177" fontId="10" fillId="0" borderId="9" xfId="0" applyNumberFormat="1" applyFont="1" applyBorder="1" applyAlignment="1">
      <alignment vertical="center" shrinkToFit="1"/>
    </xf>
    <xf numFmtId="177" fontId="10" fillId="0" borderId="31" xfId="0" applyNumberFormat="1" applyFont="1" applyBorder="1" applyAlignment="1">
      <alignment vertical="center" shrinkToFit="1"/>
    </xf>
    <xf numFmtId="177" fontId="11" fillId="0" borderId="8" xfId="0" applyNumberFormat="1" applyFont="1" applyBorder="1" applyAlignment="1">
      <alignment vertical="center" shrinkToFit="1"/>
    </xf>
    <xf numFmtId="177" fontId="11" fillId="0" borderId="0" xfId="0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vertical="center" shrinkToFit="1"/>
    </xf>
    <xf numFmtId="176" fontId="11" fillId="0" borderId="0" xfId="0" applyNumberFormat="1" applyFont="1" applyBorder="1" applyAlignment="1">
      <alignment horizontal="center" vertical="center" shrinkToFit="1"/>
    </xf>
    <xf numFmtId="176" fontId="11" fillId="0" borderId="2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29" xfId="0" applyFont="1" applyBorder="1" applyAlignment="1">
      <alignment horizontal="distributed" vertical="center" justifyLastLine="1"/>
    </xf>
    <xf numFmtId="0" fontId="10" fillId="0" borderId="9" xfId="0" applyFont="1" applyBorder="1" applyAlignment="1">
      <alignment horizontal="distributed" vertical="center" justifyLastLine="1"/>
    </xf>
    <xf numFmtId="0" fontId="10" fillId="0" borderId="31" xfId="0" applyFont="1" applyBorder="1" applyAlignment="1">
      <alignment horizontal="distributed" vertical="center" justifyLastLine="1"/>
    </xf>
    <xf numFmtId="178" fontId="11" fillId="0" borderId="12" xfId="0" applyNumberFormat="1" applyFont="1" applyBorder="1" applyAlignment="1">
      <alignment vertical="center" shrinkToFit="1"/>
    </xf>
    <xf numFmtId="178" fontId="11" fillId="0" borderId="6" xfId="0" applyNumberFormat="1" applyFont="1" applyBorder="1" applyAlignment="1">
      <alignment vertical="center" shrinkToFit="1"/>
    </xf>
    <xf numFmtId="178" fontId="11" fillId="0" borderId="7" xfId="0" applyNumberFormat="1" applyFont="1" applyBorder="1" applyAlignment="1">
      <alignment vertical="center" shrinkToFit="1"/>
    </xf>
    <xf numFmtId="178" fontId="11" fillId="0" borderId="8" xfId="0" applyNumberFormat="1" applyFont="1" applyBorder="1" applyAlignment="1">
      <alignment vertical="center" shrinkToFit="1"/>
    </xf>
    <xf numFmtId="178" fontId="11" fillId="0" borderId="0" xfId="0" applyNumberFormat="1" applyFont="1" applyBorder="1" applyAlignment="1">
      <alignment vertical="center" shrinkToFit="1"/>
    </xf>
    <xf numFmtId="178" fontId="11" fillId="0" borderId="1" xfId="0" applyNumberFormat="1" applyFont="1" applyBorder="1" applyAlignment="1">
      <alignment vertical="center" shrinkToFit="1"/>
    </xf>
    <xf numFmtId="178" fontId="11" fillId="0" borderId="13" xfId="0" applyNumberFormat="1" applyFont="1" applyBorder="1" applyAlignment="1">
      <alignment vertical="center" shrinkToFit="1"/>
    </xf>
    <xf numFmtId="178" fontId="11" fillId="0" borderId="2" xfId="0" applyNumberFormat="1" applyFont="1" applyBorder="1" applyAlignment="1">
      <alignment vertical="center" shrinkToFit="1"/>
    </xf>
    <xf numFmtId="178" fontId="11" fillId="0" borderId="14" xfId="0" applyNumberFormat="1" applyFont="1" applyBorder="1" applyAlignment="1">
      <alignment vertical="center" shrinkToFit="1"/>
    </xf>
    <xf numFmtId="178" fontId="16" fillId="0" borderId="12" xfId="0" applyNumberFormat="1" applyFont="1" applyBorder="1" applyAlignment="1">
      <alignment vertical="center" shrinkToFit="1"/>
    </xf>
    <xf numFmtId="178" fontId="16" fillId="0" borderId="6" xfId="0" applyNumberFormat="1" applyFont="1" applyBorder="1" applyAlignment="1">
      <alignment vertical="center" shrinkToFit="1"/>
    </xf>
    <xf numFmtId="178" fontId="16" fillId="0" borderId="7" xfId="0" applyNumberFormat="1" applyFont="1" applyBorder="1" applyAlignment="1">
      <alignment vertical="center" shrinkToFit="1"/>
    </xf>
    <xf numFmtId="178" fontId="16" fillId="0" borderId="8" xfId="0" applyNumberFormat="1" applyFont="1" applyBorder="1" applyAlignment="1">
      <alignment vertical="center" shrinkToFit="1"/>
    </xf>
    <xf numFmtId="178" fontId="16" fillId="0" borderId="0" xfId="0" applyNumberFormat="1" applyFont="1" applyBorder="1" applyAlignment="1">
      <alignment vertical="center" shrinkToFit="1"/>
    </xf>
    <xf numFmtId="178" fontId="16" fillId="0" borderId="1" xfId="0" applyNumberFormat="1" applyFont="1" applyBorder="1" applyAlignment="1">
      <alignment vertical="center" shrinkToFit="1"/>
    </xf>
    <xf numFmtId="178" fontId="16" fillId="0" borderId="13" xfId="0" applyNumberFormat="1" applyFont="1" applyBorder="1" applyAlignment="1">
      <alignment vertical="center" shrinkToFit="1"/>
    </xf>
    <xf numFmtId="178" fontId="16" fillId="0" borderId="2" xfId="0" applyNumberFormat="1" applyFont="1" applyBorder="1" applyAlignment="1">
      <alignment vertical="center" shrinkToFit="1"/>
    </xf>
    <xf numFmtId="178" fontId="16" fillId="0" borderId="14" xfId="0" applyNumberFormat="1" applyFont="1" applyBorder="1" applyAlignment="1">
      <alignment vertical="center" shrinkToFit="1"/>
    </xf>
    <xf numFmtId="178" fontId="11" fillId="0" borderId="11" xfId="0" applyNumberFormat="1" applyFont="1" applyBorder="1" applyAlignment="1">
      <alignment vertical="center" shrinkToFit="1"/>
    </xf>
    <xf numFmtId="178" fontId="11" fillId="0" borderId="9" xfId="0" applyNumberFormat="1" applyFont="1" applyBorder="1" applyAlignment="1">
      <alignment vertical="center" shrinkToFit="1"/>
    </xf>
    <xf numFmtId="178" fontId="11" fillId="0" borderId="31" xfId="0" applyNumberFormat="1" applyFont="1" applyBorder="1" applyAlignment="1">
      <alignment vertical="center" shrinkToFit="1"/>
    </xf>
    <xf numFmtId="0" fontId="10" fillId="0" borderId="24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1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8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1" xfId="0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left" vertical="center" shrinkToFit="1"/>
    </xf>
    <xf numFmtId="0" fontId="10" fillId="0" borderId="0" xfId="0" applyNumberFormat="1" applyFont="1" applyBorder="1" applyAlignment="1">
      <alignment horizontal="left" vertical="center" shrinkToFit="1"/>
    </xf>
    <xf numFmtId="0" fontId="10" fillId="0" borderId="1" xfId="0" applyNumberFormat="1" applyFont="1" applyBorder="1" applyAlignment="1">
      <alignment horizontal="left" vertical="center" shrinkToFit="1"/>
    </xf>
    <xf numFmtId="0" fontId="10" fillId="0" borderId="11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horizontal="left" vertical="center" shrinkToFit="1"/>
    </xf>
    <xf numFmtId="0" fontId="10" fillId="0" borderId="31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6" fillId="0" borderId="11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177" fontId="16" fillId="0" borderId="11" xfId="0" applyNumberFormat="1" applyFont="1" applyBorder="1" applyAlignment="1">
      <alignment vertical="center" shrinkToFit="1"/>
    </xf>
    <xf numFmtId="177" fontId="16" fillId="0" borderId="9" xfId="0" applyNumberFormat="1" applyFont="1" applyBorder="1" applyAlignment="1">
      <alignment vertical="center" shrinkToFit="1"/>
    </xf>
    <xf numFmtId="177" fontId="16" fillId="0" borderId="31" xfId="0" applyNumberFormat="1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8" xfId="0" quotePrefix="1" applyNumberFormat="1" applyFont="1" applyBorder="1" applyAlignment="1">
      <alignment horizontal="left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/>
    <xf numFmtId="0" fontId="11" fillId="0" borderId="6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11" fillId="0" borderId="9" xfId="0" applyFont="1" applyBorder="1" applyAlignment="1">
      <alignment shrinkToFit="1"/>
    </xf>
    <xf numFmtId="0" fontId="11" fillId="0" borderId="1" xfId="0" applyFont="1" applyBorder="1" applyAlignment="1">
      <alignment vertical="center" shrinkToFi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shrinkToFit="1"/>
    </xf>
    <xf numFmtId="0" fontId="9" fillId="0" borderId="15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49" fontId="11" fillId="0" borderId="0" xfId="0" applyNumberFormat="1" applyFont="1" applyBorder="1" applyAlignment="1">
      <alignment horizontal="left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0" fontId="10" fillId="0" borderId="25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left" vertical="center"/>
    </xf>
    <xf numFmtId="178" fontId="11" fillId="0" borderId="17" xfId="0" applyNumberFormat="1" applyFont="1" applyBorder="1" applyAlignment="1">
      <alignment horizontal="left" vertical="center"/>
    </xf>
    <xf numFmtId="178" fontId="11" fillId="0" borderId="0" xfId="0" applyNumberFormat="1" applyFont="1" applyBorder="1" applyAlignment="1">
      <alignment horizontal="left" vertical="center"/>
    </xf>
    <xf numFmtId="178" fontId="11" fillId="0" borderId="4" xfId="0" applyNumberFormat="1" applyFont="1" applyBorder="1" applyAlignment="1">
      <alignment horizontal="left" vertical="center"/>
    </xf>
    <xf numFmtId="178" fontId="11" fillId="0" borderId="9" xfId="0" applyNumberFormat="1" applyFont="1" applyBorder="1" applyAlignment="1">
      <alignment horizontal="left" vertical="center"/>
    </xf>
    <xf numFmtId="178" fontId="11" fillId="0" borderId="1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 justifyLastLine="1"/>
    </xf>
    <xf numFmtId="0" fontId="10" fillId="0" borderId="15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8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justifyLastLine="1"/>
    </xf>
    <xf numFmtId="0" fontId="10" fillId="0" borderId="4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10" fillId="0" borderId="5" xfId="0" applyFont="1" applyBorder="1" applyAlignment="1">
      <alignment horizontal="center" vertical="center" justifyLastLine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8" fontId="11" fillId="0" borderId="15" xfId="0" applyNumberFormat="1" applyFont="1" applyBorder="1" applyAlignment="1">
      <alignment horizontal="left" vertical="center" shrinkToFit="1"/>
    </xf>
    <xf numFmtId="178" fontId="11" fillId="0" borderId="16" xfId="0" applyNumberFormat="1" applyFont="1" applyBorder="1" applyAlignment="1">
      <alignment horizontal="left" vertical="center" shrinkToFit="1"/>
    </xf>
    <xf numFmtId="178" fontId="11" fillId="0" borderId="0" xfId="0" applyNumberFormat="1" applyFont="1" applyBorder="1" applyAlignment="1">
      <alignment horizontal="left" vertical="center" shrinkToFit="1"/>
    </xf>
    <xf numFmtId="178" fontId="11" fillId="0" borderId="4" xfId="0" applyNumberFormat="1" applyFont="1" applyBorder="1" applyAlignment="1">
      <alignment horizontal="left" vertical="center" shrinkToFit="1"/>
    </xf>
    <xf numFmtId="0" fontId="10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/>
    <xf numFmtId="0" fontId="11" fillId="0" borderId="6" xfId="0" applyFont="1" applyBorder="1" applyAlignment="1"/>
    <xf numFmtId="0" fontId="11" fillId="0" borderId="0" xfId="0" applyFont="1" applyBorder="1" applyAlignment="1"/>
    <xf numFmtId="0" fontId="11" fillId="0" borderId="2" xfId="0" applyFont="1" applyBorder="1" applyAlignment="1"/>
    <xf numFmtId="178" fontId="11" fillId="0" borderId="2" xfId="0" applyNumberFormat="1" applyFont="1" applyBorder="1" applyAlignment="1">
      <alignment horizontal="left" vertical="center" shrinkToFit="1"/>
    </xf>
    <xf numFmtId="178" fontId="11" fillId="0" borderId="5" xfId="0" applyNumberFormat="1" applyFont="1" applyBorder="1" applyAlignment="1">
      <alignment horizontal="left" vertical="center" shrinkToFit="1"/>
    </xf>
    <xf numFmtId="178" fontId="11" fillId="0" borderId="6" xfId="0" applyNumberFormat="1" applyFont="1" applyBorder="1" applyAlignment="1">
      <alignment horizontal="left" vertical="center" shrinkToFit="1"/>
    </xf>
    <xf numFmtId="178" fontId="11" fillId="0" borderId="17" xfId="0" applyNumberFormat="1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4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177" fontId="11" fillId="0" borderId="0" xfId="0" applyNumberFormat="1" applyFont="1" applyAlignment="1">
      <alignment vertical="center"/>
    </xf>
    <xf numFmtId="177" fontId="11" fillId="0" borderId="2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horizontal="left" vertical="center"/>
    </xf>
    <xf numFmtId="178" fontId="10" fillId="0" borderId="17" xfId="0" applyNumberFormat="1" applyFont="1" applyBorder="1" applyAlignment="1">
      <alignment horizontal="left" vertical="center"/>
    </xf>
    <xf numFmtId="178" fontId="10" fillId="0" borderId="0" xfId="0" applyNumberFormat="1" applyFont="1" applyBorder="1" applyAlignment="1">
      <alignment horizontal="left" vertical="center"/>
    </xf>
    <xf numFmtId="178" fontId="10" fillId="0" borderId="4" xfId="0" applyNumberFormat="1" applyFont="1" applyBorder="1" applyAlignment="1">
      <alignment horizontal="left" vertical="center"/>
    </xf>
    <xf numFmtId="178" fontId="10" fillId="0" borderId="9" xfId="0" applyNumberFormat="1" applyFont="1" applyBorder="1" applyAlignment="1">
      <alignment horizontal="left" vertical="center"/>
    </xf>
    <xf numFmtId="178" fontId="10" fillId="0" borderId="10" xfId="0" applyNumberFormat="1" applyFont="1" applyBorder="1" applyAlignment="1">
      <alignment horizontal="left" vertical="center"/>
    </xf>
    <xf numFmtId="0" fontId="10" fillId="0" borderId="6" xfId="0" applyFont="1" applyBorder="1" applyAlignment="1"/>
    <xf numFmtId="0" fontId="10" fillId="0" borderId="2" xfId="0" applyFont="1" applyBorder="1" applyAlignment="1"/>
    <xf numFmtId="178" fontId="10" fillId="0" borderId="15" xfId="0" applyNumberFormat="1" applyFont="1" applyBorder="1" applyAlignment="1">
      <alignment horizontal="left" vertical="center" shrinkToFit="1"/>
    </xf>
    <xf numFmtId="178" fontId="10" fillId="0" borderId="16" xfId="0" applyNumberFormat="1" applyFont="1" applyBorder="1" applyAlignment="1">
      <alignment horizontal="left" vertical="center" shrinkToFit="1"/>
    </xf>
    <xf numFmtId="178" fontId="10" fillId="0" borderId="0" xfId="0" applyNumberFormat="1" applyFont="1" applyBorder="1" applyAlignment="1">
      <alignment horizontal="left" vertical="center" shrinkToFit="1"/>
    </xf>
    <xf numFmtId="178" fontId="10" fillId="0" borderId="4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178" fontId="10" fillId="0" borderId="2" xfId="0" applyNumberFormat="1" applyFont="1" applyBorder="1" applyAlignment="1">
      <alignment horizontal="left" vertical="center" shrinkToFit="1"/>
    </xf>
    <xf numFmtId="178" fontId="10" fillId="0" borderId="5" xfId="0" applyNumberFormat="1" applyFont="1" applyBorder="1" applyAlignment="1">
      <alignment horizontal="left" vertical="center" shrinkToFit="1"/>
    </xf>
    <xf numFmtId="49" fontId="10" fillId="0" borderId="0" xfId="0" applyNumberFormat="1" applyFont="1" applyBorder="1" applyAlignment="1">
      <alignment horizontal="left" vertical="center" shrinkToFit="1"/>
    </xf>
    <xf numFmtId="49" fontId="10" fillId="0" borderId="1" xfId="0" applyNumberFormat="1" applyFont="1" applyBorder="1" applyAlignment="1">
      <alignment horizontal="left" vertical="center" shrinkToFit="1"/>
    </xf>
    <xf numFmtId="178" fontId="10" fillId="0" borderId="6" xfId="0" applyNumberFormat="1" applyFont="1" applyBorder="1" applyAlignment="1">
      <alignment horizontal="left" vertical="center" shrinkToFit="1"/>
    </xf>
    <xf numFmtId="178" fontId="10" fillId="0" borderId="17" xfId="0" applyNumberFormat="1" applyFont="1" applyBorder="1" applyAlignment="1">
      <alignment horizontal="left" vertical="center" shrinkToFit="1"/>
    </xf>
    <xf numFmtId="0" fontId="10" fillId="0" borderId="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9" xfId="0" applyFont="1" applyBorder="1" applyAlignment="1">
      <alignment shrinkToFit="1"/>
    </xf>
    <xf numFmtId="177" fontId="10" fillId="0" borderId="0" xfId="0" applyNumberFormat="1" applyFont="1" applyAlignment="1">
      <alignment vertical="center"/>
    </xf>
    <xf numFmtId="177" fontId="10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78" fontId="10" fillId="0" borderId="12" xfId="0" applyNumberFormat="1" applyFont="1" applyBorder="1" applyAlignment="1">
      <alignment vertical="center" shrinkToFit="1"/>
    </xf>
    <xf numFmtId="178" fontId="10" fillId="0" borderId="6" xfId="0" applyNumberFormat="1" applyFont="1" applyBorder="1" applyAlignment="1">
      <alignment vertical="center" shrinkToFit="1"/>
    </xf>
    <xf numFmtId="178" fontId="10" fillId="0" borderId="7" xfId="0" applyNumberFormat="1" applyFont="1" applyBorder="1" applyAlignment="1">
      <alignment vertical="center" shrinkToFit="1"/>
    </xf>
    <xf numFmtId="178" fontId="10" fillId="0" borderId="8" xfId="0" applyNumberFormat="1" applyFont="1" applyBorder="1" applyAlignment="1">
      <alignment vertical="center" shrinkToFit="1"/>
    </xf>
    <xf numFmtId="178" fontId="10" fillId="0" borderId="0" xfId="0" applyNumberFormat="1" applyFont="1" applyBorder="1" applyAlignment="1">
      <alignment vertical="center" shrinkToFit="1"/>
    </xf>
    <xf numFmtId="178" fontId="10" fillId="0" borderId="1" xfId="0" applyNumberFormat="1" applyFont="1" applyBorder="1" applyAlignment="1">
      <alignment vertical="center" shrinkToFit="1"/>
    </xf>
    <xf numFmtId="178" fontId="10" fillId="0" borderId="11" xfId="0" applyNumberFormat="1" applyFont="1" applyBorder="1" applyAlignment="1">
      <alignment vertical="center" shrinkToFit="1"/>
    </xf>
    <xf numFmtId="178" fontId="10" fillId="0" borderId="9" xfId="0" applyNumberFormat="1" applyFont="1" applyBorder="1" applyAlignment="1">
      <alignment vertical="center" shrinkToFit="1"/>
    </xf>
    <xf numFmtId="178" fontId="10" fillId="0" borderId="31" xfId="0" applyNumberFormat="1" applyFont="1" applyBorder="1" applyAlignment="1">
      <alignment vertical="center" shrinkToFit="1"/>
    </xf>
    <xf numFmtId="178" fontId="10" fillId="0" borderId="13" xfId="0" applyNumberFormat="1" applyFont="1" applyBorder="1" applyAlignment="1">
      <alignment vertical="center" shrinkToFit="1"/>
    </xf>
    <xf numFmtId="178" fontId="10" fillId="0" borderId="2" xfId="0" applyNumberFormat="1" applyFont="1" applyBorder="1" applyAlignment="1">
      <alignment vertical="center" shrinkToFit="1"/>
    </xf>
    <xf numFmtId="178" fontId="10" fillId="0" borderId="14" xfId="0" applyNumberFormat="1" applyFont="1" applyBorder="1" applyAlignment="1">
      <alignment vertical="center" shrinkToFit="1"/>
    </xf>
    <xf numFmtId="0" fontId="10" fillId="0" borderId="2" xfId="0" applyFont="1" applyBorder="1" applyAlignment="1">
      <alignment shrinkToFit="1"/>
    </xf>
    <xf numFmtId="176" fontId="10" fillId="0" borderId="0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47625</xdr:colOff>
      <xdr:row>23</xdr:row>
      <xdr:rowOff>38100</xdr:rowOff>
    </xdr:from>
    <xdr:to>
      <xdr:col>60</xdr:col>
      <xdr:colOff>85725</xdr:colOff>
      <xdr:row>28</xdr:row>
      <xdr:rowOff>9525</xdr:rowOff>
    </xdr:to>
    <xdr:pic>
      <xdr:nvPicPr>
        <xdr:cNvPr id="8254" name="Picture 50">
          <a:extLst>
            <a:ext uri="{FF2B5EF4-FFF2-40B4-BE49-F238E27FC236}">
              <a16:creationId xmlns:a16="http://schemas.microsoft.com/office/drawing/2014/main" id="{00000000-0008-0000-0100-00003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3" t="-705"/>
        <a:stretch>
          <a:fillRect/>
        </a:stretch>
      </xdr:blipFill>
      <xdr:spPr bwMode="auto">
        <a:xfrm>
          <a:off x="5915025" y="2228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78441</xdr:colOff>
      <xdr:row>8</xdr:row>
      <xdr:rowOff>41988</xdr:rowOff>
    </xdr:from>
    <xdr:ext cx="458745" cy="202892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5E6053F-E95A-4A33-B9FF-8080142DE87B}"/>
            </a:ext>
          </a:extLst>
        </xdr:cNvPr>
        <xdr:cNvSpPr/>
      </xdr:nvSpPr>
      <xdr:spPr bwMode="auto">
        <a:xfrm>
          <a:off x="582706" y="848812"/>
          <a:ext cx="458745" cy="202892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none" lIns="18288" tIns="0" rIns="0" bIns="0" rtlCol="0" anchor="ctr" upright="1">
          <a:spAutoFit/>
        </a:bodyPr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EC113"/>
  <sheetViews>
    <sheetView showGridLines="0" view="pageBreakPreview" zoomScale="85" zoomScaleNormal="70" zoomScaleSheetLayoutView="85" workbookViewId="0">
      <selection activeCell="B9" sqref="B9:BH11"/>
    </sheetView>
  </sheetViews>
  <sheetFormatPr defaultColWidth="1.83203125" defaultRowHeight="7.5" customHeight="1" x14ac:dyDescent="0.15"/>
  <cols>
    <col min="1" max="132" width="1.83203125" style="17"/>
    <col min="133" max="133" width="0" style="17" hidden="1" customWidth="1"/>
    <col min="134" max="16384" width="1.83203125" style="17"/>
  </cols>
  <sheetData>
    <row r="2" spans="2:133" ht="7.5" customHeight="1" x14ac:dyDescent="0.15">
      <c r="AL2" s="146" t="s">
        <v>121</v>
      </c>
      <c r="AM2" s="147"/>
      <c r="AN2" s="147"/>
      <c r="AO2" s="147"/>
      <c r="AP2" s="147"/>
      <c r="AQ2" s="148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6"/>
      <c r="BM2" s="137" t="s">
        <v>120</v>
      </c>
      <c r="BN2" s="138"/>
      <c r="BO2" s="139"/>
      <c r="BP2" s="166" t="s">
        <v>98</v>
      </c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8"/>
      <c r="DG2" s="281" t="s">
        <v>22</v>
      </c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3"/>
      <c r="DX2" s="18"/>
    </row>
    <row r="3" spans="2:133" ht="7.5" customHeight="1" x14ac:dyDescent="0.15">
      <c r="AL3" s="149"/>
      <c r="AM3" s="150"/>
      <c r="AN3" s="150"/>
      <c r="AO3" s="150"/>
      <c r="AP3" s="150"/>
      <c r="AQ3" s="151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8"/>
      <c r="BM3" s="140"/>
      <c r="BN3" s="141"/>
      <c r="BO3" s="142"/>
      <c r="BP3" s="169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1"/>
      <c r="DG3" s="284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6"/>
      <c r="DX3" s="18"/>
    </row>
    <row r="4" spans="2:133" ht="7.5" customHeight="1" x14ac:dyDescent="0.15">
      <c r="AL4" s="149"/>
      <c r="AM4" s="150"/>
      <c r="AN4" s="150"/>
      <c r="AO4" s="150"/>
      <c r="AP4" s="150"/>
      <c r="AQ4" s="151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8"/>
      <c r="BM4" s="140"/>
      <c r="BN4" s="141"/>
      <c r="BO4" s="142"/>
      <c r="BP4" s="169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1"/>
      <c r="DG4" s="284"/>
      <c r="DH4" s="285"/>
      <c r="DI4" s="285"/>
      <c r="DJ4" s="285"/>
      <c r="DK4" s="285"/>
      <c r="DL4" s="285"/>
      <c r="DM4" s="285"/>
      <c r="DN4" s="285"/>
      <c r="DO4" s="285"/>
      <c r="DP4" s="285"/>
      <c r="DQ4" s="285"/>
      <c r="DR4" s="285"/>
      <c r="DS4" s="285"/>
      <c r="DT4" s="285"/>
      <c r="DU4" s="285"/>
      <c r="DV4" s="285"/>
      <c r="DW4" s="286"/>
      <c r="DX4" s="18"/>
    </row>
    <row r="5" spans="2:133" ht="7.5" customHeight="1" x14ac:dyDescent="0.15">
      <c r="AL5" s="152"/>
      <c r="AM5" s="153"/>
      <c r="AN5" s="153"/>
      <c r="AO5" s="153"/>
      <c r="AP5" s="153"/>
      <c r="AQ5" s="154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60"/>
      <c r="BM5" s="140"/>
      <c r="BN5" s="141"/>
      <c r="BO5" s="142"/>
      <c r="BP5" s="172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4"/>
      <c r="DG5" s="287"/>
      <c r="DH5" s="288"/>
      <c r="DI5" s="288"/>
      <c r="DJ5" s="288"/>
      <c r="DK5" s="288"/>
      <c r="DL5" s="288"/>
      <c r="DM5" s="288"/>
      <c r="DN5" s="288"/>
      <c r="DO5" s="288"/>
      <c r="DP5" s="288"/>
      <c r="DQ5" s="288"/>
      <c r="DR5" s="288"/>
      <c r="DS5" s="288"/>
      <c r="DT5" s="288"/>
      <c r="DU5" s="288"/>
      <c r="DV5" s="288"/>
      <c r="DW5" s="289"/>
      <c r="DX5" s="18"/>
    </row>
    <row r="6" spans="2:133" ht="7.5" customHeight="1" x14ac:dyDescent="0.15">
      <c r="BM6" s="140"/>
      <c r="BN6" s="141"/>
      <c r="BO6" s="142"/>
      <c r="BP6" s="175" t="s">
        <v>95</v>
      </c>
      <c r="BQ6" s="176"/>
      <c r="BR6" s="176"/>
      <c r="BS6" s="176"/>
      <c r="BT6" s="176"/>
      <c r="BU6" s="176"/>
      <c r="BV6" s="176"/>
      <c r="BW6" s="176"/>
      <c r="BX6" s="177"/>
      <c r="BY6" s="188" t="s">
        <v>24</v>
      </c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90"/>
      <c r="DG6" s="116" t="s">
        <v>96</v>
      </c>
      <c r="DH6" s="117"/>
      <c r="DI6" s="105">
        <v>29</v>
      </c>
      <c r="DJ6" s="105"/>
      <c r="DK6" s="258"/>
      <c r="DL6" s="117" t="s">
        <v>0</v>
      </c>
      <c r="DM6" s="117"/>
      <c r="DN6" s="105">
        <v>12</v>
      </c>
      <c r="DO6" s="105"/>
      <c r="DP6" s="258"/>
      <c r="DQ6" s="117" t="s">
        <v>1</v>
      </c>
      <c r="DR6" s="117"/>
      <c r="DS6" s="105">
        <v>30</v>
      </c>
      <c r="DT6" s="105"/>
      <c r="DU6" s="258"/>
      <c r="DV6" s="117" t="s">
        <v>2</v>
      </c>
      <c r="DW6" s="231"/>
      <c r="DX6" s="19"/>
    </row>
    <row r="7" spans="2:133" ht="7.5" customHeight="1" x14ac:dyDescent="0.15">
      <c r="BM7" s="140"/>
      <c r="BN7" s="141"/>
      <c r="BO7" s="142"/>
      <c r="BP7" s="178"/>
      <c r="BQ7" s="179"/>
      <c r="BR7" s="179"/>
      <c r="BS7" s="179"/>
      <c r="BT7" s="179"/>
      <c r="BU7" s="179"/>
      <c r="BV7" s="179"/>
      <c r="BW7" s="179"/>
      <c r="BX7" s="180"/>
      <c r="BY7" s="191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3"/>
      <c r="DG7" s="56"/>
      <c r="DH7" s="57"/>
      <c r="DI7" s="259"/>
      <c r="DJ7" s="259"/>
      <c r="DK7" s="259"/>
      <c r="DL7" s="57"/>
      <c r="DM7" s="57"/>
      <c r="DN7" s="259"/>
      <c r="DO7" s="259"/>
      <c r="DP7" s="259"/>
      <c r="DQ7" s="57"/>
      <c r="DR7" s="57"/>
      <c r="DS7" s="259"/>
      <c r="DT7" s="259"/>
      <c r="DU7" s="259"/>
      <c r="DV7" s="57"/>
      <c r="DW7" s="63"/>
      <c r="DX7" s="21"/>
    </row>
    <row r="8" spans="2:133" ht="7.5" customHeight="1" x14ac:dyDescent="0.15">
      <c r="BM8" s="140"/>
      <c r="BN8" s="141"/>
      <c r="BO8" s="142"/>
      <c r="BP8" s="178"/>
      <c r="BQ8" s="179"/>
      <c r="BR8" s="179"/>
      <c r="BS8" s="179"/>
      <c r="BT8" s="179"/>
      <c r="BU8" s="179"/>
      <c r="BV8" s="179"/>
      <c r="BW8" s="179"/>
      <c r="BX8" s="180"/>
      <c r="BY8" s="194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6"/>
      <c r="DG8" s="59"/>
      <c r="DH8" s="60"/>
      <c r="DI8" s="265"/>
      <c r="DJ8" s="265"/>
      <c r="DK8" s="265"/>
      <c r="DL8" s="60"/>
      <c r="DM8" s="60"/>
      <c r="DN8" s="265"/>
      <c r="DO8" s="265"/>
      <c r="DP8" s="265"/>
      <c r="DQ8" s="60"/>
      <c r="DR8" s="60"/>
      <c r="DS8" s="265"/>
      <c r="DT8" s="265"/>
      <c r="DU8" s="265"/>
      <c r="DV8" s="60"/>
      <c r="DW8" s="64"/>
      <c r="DX8" s="21"/>
      <c r="EC8" s="17" t="s">
        <v>78</v>
      </c>
    </row>
    <row r="9" spans="2:133" ht="7.5" customHeight="1" x14ac:dyDescent="0.15">
      <c r="B9" s="134" t="s">
        <v>64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M9" s="140"/>
      <c r="BN9" s="141"/>
      <c r="BO9" s="142"/>
      <c r="BP9" s="178"/>
      <c r="BQ9" s="179"/>
      <c r="BR9" s="179"/>
      <c r="BS9" s="179"/>
      <c r="BT9" s="179"/>
      <c r="BU9" s="179"/>
      <c r="BV9" s="179"/>
      <c r="BW9" s="179"/>
      <c r="BX9" s="180"/>
      <c r="BY9" s="197" t="s">
        <v>99</v>
      </c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9"/>
      <c r="DG9" s="116" t="s">
        <v>96</v>
      </c>
      <c r="DH9" s="117"/>
      <c r="DI9" s="105" t="s">
        <v>60</v>
      </c>
      <c r="DJ9" s="105"/>
      <c r="DK9" s="258"/>
      <c r="DL9" s="117" t="s">
        <v>0</v>
      </c>
      <c r="DM9" s="117"/>
      <c r="DN9" s="105" t="s">
        <v>60</v>
      </c>
      <c r="DO9" s="105"/>
      <c r="DP9" s="258"/>
      <c r="DQ9" s="117" t="s">
        <v>1</v>
      </c>
      <c r="DR9" s="117"/>
      <c r="DS9" s="105" t="s">
        <v>60</v>
      </c>
      <c r="DT9" s="105"/>
      <c r="DU9" s="258"/>
      <c r="DV9" s="117" t="s">
        <v>2</v>
      </c>
      <c r="DW9" s="231"/>
      <c r="DX9" s="19"/>
      <c r="EC9" s="22" t="s">
        <v>80</v>
      </c>
    </row>
    <row r="10" spans="2:133" ht="7.5" customHeight="1" x14ac:dyDescent="0.15"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M10" s="140"/>
      <c r="BN10" s="141"/>
      <c r="BO10" s="142"/>
      <c r="BP10" s="178"/>
      <c r="BQ10" s="179"/>
      <c r="BR10" s="179"/>
      <c r="BS10" s="179"/>
      <c r="BT10" s="179"/>
      <c r="BU10" s="179"/>
      <c r="BV10" s="179"/>
      <c r="BW10" s="179"/>
      <c r="BX10" s="180"/>
      <c r="BY10" s="200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2"/>
      <c r="DG10" s="56"/>
      <c r="DH10" s="57"/>
      <c r="DI10" s="259"/>
      <c r="DJ10" s="259"/>
      <c r="DK10" s="259"/>
      <c r="DL10" s="57"/>
      <c r="DM10" s="57"/>
      <c r="DN10" s="259"/>
      <c r="DO10" s="259"/>
      <c r="DP10" s="259"/>
      <c r="DQ10" s="57"/>
      <c r="DR10" s="57"/>
      <c r="DS10" s="259"/>
      <c r="DT10" s="259"/>
      <c r="DU10" s="259"/>
      <c r="DV10" s="57"/>
      <c r="DW10" s="63"/>
      <c r="DX10" s="21"/>
    </row>
    <row r="11" spans="2:133" ht="7.5" customHeight="1" x14ac:dyDescent="0.15"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M11" s="140"/>
      <c r="BN11" s="141"/>
      <c r="BO11" s="142"/>
      <c r="BP11" s="181"/>
      <c r="BQ11" s="182"/>
      <c r="BR11" s="182"/>
      <c r="BS11" s="182"/>
      <c r="BT11" s="182"/>
      <c r="BU11" s="182"/>
      <c r="BV11" s="182"/>
      <c r="BW11" s="182"/>
      <c r="BX11" s="183"/>
      <c r="BY11" s="203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5"/>
      <c r="DG11" s="59"/>
      <c r="DH11" s="60"/>
      <c r="DI11" s="265"/>
      <c r="DJ11" s="265"/>
      <c r="DK11" s="265"/>
      <c r="DL11" s="60"/>
      <c r="DM11" s="60"/>
      <c r="DN11" s="265"/>
      <c r="DO11" s="265"/>
      <c r="DP11" s="265"/>
      <c r="DQ11" s="60"/>
      <c r="DR11" s="60"/>
      <c r="DS11" s="265"/>
      <c r="DT11" s="265"/>
      <c r="DU11" s="265"/>
      <c r="DV11" s="60"/>
      <c r="DW11" s="64"/>
      <c r="DX11" s="21"/>
    </row>
    <row r="12" spans="2:133" ht="7.5" customHeight="1" x14ac:dyDescent="0.15">
      <c r="BM12" s="140"/>
      <c r="BN12" s="141"/>
      <c r="BO12" s="142"/>
      <c r="BP12" s="184" t="s">
        <v>23</v>
      </c>
      <c r="BQ12" s="176"/>
      <c r="BR12" s="176"/>
      <c r="BS12" s="176"/>
      <c r="BT12" s="176"/>
      <c r="BU12" s="176"/>
      <c r="BV12" s="176"/>
      <c r="BW12" s="176"/>
      <c r="BX12" s="177"/>
      <c r="BY12" s="188" t="s">
        <v>25</v>
      </c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90"/>
      <c r="DG12" s="116" t="s">
        <v>96</v>
      </c>
      <c r="DH12" s="117"/>
      <c r="DI12" s="105" t="s">
        <v>60</v>
      </c>
      <c r="DJ12" s="105"/>
      <c r="DK12" s="258"/>
      <c r="DL12" s="117" t="s">
        <v>0</v>
      </c>
      <c r="DM12" s="117"/>
      <c r="DN12" s="105" t="s">
        <v>60</v>
      </c>
      <c r="DO12" s="105"/>
      <c r="DP12" s="258"/>
      <c r="DQ12" s="117" t="s">
        <v>1</v>
      </c>
      <c r="DR12" s="117"/>
      <c r="DS12" s="105" t="s">
        <v>60</v>
      </c>
      <c r="DT12" s="105"/>
      <c r="DU12" s="258"/>
      <c r="DV12" s="117" t="s">
        <v>2</v>
      </c>
      <c r="DW12" s="231"/>
      <c r="DX12" s="19"/>
    </row>
    <row r="13" spans="2:133" ht="7.5" customHeight="1" x14ac:dyDescent="0.15">
      <c r="BM13" s="140"/>
      <c r="BN13" s="141"/>
      <c r="BO13" s="142"/>
      <c r="BP13" s="178"/>
      <c r="BQ13" s="179"/>
      <c r="BR13" s="179"/>
      <c r="BS13" s="179"/>
      <c r="BT13" s="179"/>
      <c r="BU13" s="179"/>
      <c r="BV13" s="179"/>
      <c r="BW13" s="179"/>
      <c r="BX13" s="180"/>
      <c r="BY13" s="191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3"/>
      <c r="DG13" s="56"/>
      <c r="DH13" s="57"/>
      <c r="DI13" s="259"/>
      <c r="DJ13" s="259"/>
      <c r="DK13" s="259"/>
      <c r="DL13" s="57"/>
      <c r="DM13" s="57"/>
      <c r="DN13" s="259"/>
      <c r="DO13" s="259"/>
      <c r="DP13" s="259"/>
      <c r="DQ13" s="57"/>
      <c r="DR13" s="57"/>
      <c r="DS13" s="259"/>
      <c r="DT13" s="259"/>
      <c r="DU13" s="259"/>
      <c r="DV13" s="57"/>
      <c r="DW13" s="63"/>
      <c r="DX13" s="21"/>
    </row>
    <row r="14" spans="2:133" ht="7.5" customHeight="1" x14ac:dyDescent="0.15">
      <c r="BM14" s="140"/>
      <c r="BN14" s="141"/>
      <c r="BO14" s="142"/>
      <c r="BP14" s="178"/>
      <c r="BQ14" s="179"/>
      <c r="BR14" s="179"/>
      <c r="BS14" s="179"/>
      <c r="BT14" s="179"/>
      <c r="BU14" s="179"/>
      <c r="BV14" s="179"/>
      <c r="BW14" s="179"/>
      <c r="BX14" s="180"/>
      <c r="BY14" s="194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6"/>
      <c r="DG14" s="59"/>
      <c r="DH14" s="60"/>
      <c r="DI14" s="265"/>
      <c r="DJ14" s="265"/>
      <c r="DK14" s="265"/>
      <c r="DL14" s="60"/>
      <c r="DM14" s="60"/>
      <c r="DN14" s="265"/>
      <c r="DO14" s="265"/>
      <c r="DP14" s="265"/>
      <c r="DQ14" s="60"/>
      <c r="DR14" s="60"/>
      <c r="DS14" s="265"/>
      <c r="DT14" s="265"/>
      <c r="DU14" s="265"/>
      <c r="DV14" s="60"/>
      <c r="DW14" s="64"/>
      <c r="DX14" s="21"/>
    </row>
    <row r="15" spans="2:133" ht="7.5" customHeight="1" x14ac:dyDescent="0.15">
      <c r="B15" s="299" t="s">
        <v>58</v>
      </c>
      <c r="C15" s="299"/>
      <c r="D15" s="299"/>
      <c r="E15" s="299"/>
      <c r="F15" s="299"/>
      <c r="G15" s="299"/>
      <c r="H15" s="85" t="s">
        <v>65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57" t="s">
        <v>66</v>
      </c>
      <c r="AD15" s="57"/>
      <c r="AE15" s="57"/>
      <c r="AF15" s="57"/>
      <c r="AG15" s="57"/>
      <c r="BM15" s="140"/>
      <c r="BN15" s="141"/>
      <c r="BO15" s="142"/>
      <c r="BP15" s="178"/>
      <c r="BQ15" s="179"/>
      <c r="BR15" s="179"/>
      <c r="BS15" s="179"/>
      <c r="BT15" s="179"/>
      <c r="BU15" s="179"/>
      <c r="BV15" s="179"/>
      <c r="BW15" s="179"/>
      <c r="BX15" s="180"/>
      <c r="BY15" s="188" t="s">
        <v>26</v>
      </c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90"/>
      <c r="DG15" s="116" t="s">
        <v>96</v>
      </c>
      <c r="DH15" s="117"/>
      <c r="DI15" s="105" t="s">
        <v>60</v>
      </c>
      <c r="DJ15" s="105"/>
      <c r="DK15" s="258"/>
      <c r="DL15" s="117" t="s">
        <v>0</v>
      </c>
      <c r="DM15" s="117"/>
      <c r="DN15" s="105" t="s">
        <v>60</v>
      </c>
      <c r="DO15" s="105"/>
      <c r="DP15" s="258"/>
      <c r="DQ15" s="117" t="s">
        <v>1</v>
      </c>
      <c r="DR15" s="117"/>
      <c r="DS15" s="105" t="s">
        <v>60</v>
      </c>
      <c r="DT15" s="105"/>
      <c r="DU15" s="258"/>
      <c r="DV15" s="117" t="s">
        <v>2</v>
      </c>
      <c r="DW15" s="231"/>
      <c r="DX15" s="19"/>
    </row>
    <row r="16" spans="2:133" ht="7.5" customHeight="1" x14ac:dyDescent="0.15">
      <c r="B16" s="299"/>
      <c r="C16" s="299"/>
      <c r="D16" s="299"/>
      <c r="E16" s="299"/>
      <c r="F16" s="299"/>
      <c r="G16" s="299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60"/>
      <c r="AD16" s="60"/>
      <c r="AE16" s="60"/>
      <c r="AF16" s="60"/>
      <c r="AG16" s="60"/>
      <c r="BM16" s="140"/>
      <c r="BN16" s="141"/>
      <c r="BO16" s="142"/>
      <c r="BP16" s="178"/>
      <c r="BQ16" s="179"/>
      <c r="BR16" s="179"/>
      <c r="BS16" s="179"/>
      <c r="BT16" s="179"/>
      <c r="BU16" s="179"/>
      <c r="BV16" s="179"/>
      <c r="BW16" s="179"/>
      <c r="BX16" s="180"/>
      <c r="BY16" s="191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3"/>
      <c r="DG16" s="56"/>
      <c r="DH16" s="57"/>
      <c r="DI16" s="259"/>
      <c r="DJ16" s="259"/>
      <c r="DK16" s="259"/>
      <c r="DL16" s="57"/>
      <c r="DM16" s="57"/>
      <c r="DN16" s="259"/>
      <c r="DO16" s="259"/>
      <c r="DP16" s="259"/>
      <c r="DQ16" s="57"/>
      <c r="DR16" s="57"/>
      <c r="DS16" s="259"/>
      <c r="DT16" s="259"/>
      <c r="DU16" s="259"/>
      <c r="DV16" s="57"/>
      <c r="DW16" s="63"/>
      <c r="DX16" s="21"/>
    </row>
    <row r="17" spans="2:128" ht="7.5" customHeight="1" x14ac:dyDescent="0.15">
      <c r="B17" s="23"/>
      <c r="C17" s="23"/>
      <c r="D17" s="23"/>
      <c r="E17" s="23"/>
      <c r="F17" s="23"/>
      <c r="G17" s="23"/>
      <c r="BM17" s="140"/>
      <c r="BN17" s="141"/>
      <c r="BO17" s="142"/>
      <c r="BP17" s="178"/>
      <c r="BQ17" s="179"/>
      <c r="BR17" s="179"/>
      <c r="BS17" s="179"/>
      <c r="BT17" s="179"/>
      <c r="BU17" s="179"/>
      <c r="BV17" s="179"/>
      <c r="BW17" s="179"/>
      <c r="BX17" s="180"/>
      <c r="BY17" s="194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6"/>
      <c r="DG17" s="59"/>
      <c r="DH17" s="60"/>
      <c r="DI17" s="265"/>
      <c r="DJ17" s="265"/>
      <c r="DK17" s="265"/>
      <c r="DL17" s="60"/>
      <c r="DM17" s="60"/>
      <c r="DN17" s="265"/>
      <c r="DO17" s="265"/>
      <c r="DP17" s="265"/>
      <c r="DQ17" s="60"/>
      <c r="DR17" s="60"/>
      <c r="DS17" s="265"/>
      <c r="DT17" s="265"/>
      <c r="DU17" s="265"/>
      <c r="DV17" s="60"/>
      <c r="DW17" s="64"/>
      <c r="DX17" s="21"/>
    </row>
    <row r="18" spans="2:128" ht="7.5" customHeight="1" x14ac:dyDescent="0.15">
      <c r="B18" s="299" t="s">
        <v>59</v>
      </c>
      <c r="C18" s="299"/>
      <c r="D18" s="299"/>
      <c r="E18" s="299"/>
      <c r="F18" s="299"/>
      <c r="G18" s="299"/>
      <c r="H18" s="108" t="s">
        <v>68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24"/>
      <c r="W18" s="57" t="s">
        <v>8</v>
      </c>
      <c r="X18" s="57"/>
      <c r="BM18" s="140"/>
      <c r="BN18" s="141"/>
      <c r="BO18" s="142"/>
      <c r="BP18" s="178"/>
      <c r="BQ18" s="179"/>
      <c r="BR18" s="179"/>
      <c r="BS18" s="179"/>
      <c r="BT18" s="179"/>
      <c r="BU18" s="179"/>
      <c r="BV18" s="179"/>
      <c r="BW18" s="179"/>
      <c r="BX18" s="180"/>
      <c r="BY18" s="188" t="s">
        <v>97</v>
      </c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90"/>
      <c r="DG18" s="116" t="s">
        <v>96</v>
      </c>
      <c r="DH18" s="117"/>
      <c r="DI18" s="105" t="s">
        <v>60</v>
      </c>
      <c r="DJ18" s="105"/>
      <c r="DK18" s="258"/>
      <c r="DL18" s="117" t="s">
        <v>0</v>
      </c>
      <c r="DM18" s="117"/>
      <c r="DN18" s="105" t="s">
        <v>60</v>
      </c>
      <c r="DO18" s="105"/>
      <c r="DP18" s="258"/>
      <c r="DQ18" s="117" t="s">
        <v>1</v>
      </c>
      <c r="DR18" s="117"/>
      <c r="DS18" s="105" t="s">
        <v>60</v>
      </c>
      <c r="DT18" s="105"/>
      <c r="DU18" s="258"/>
      <c r="DV18" s="117" t="s">
        <v>2</v>
      </c>
      <c r="DW18" s="231"/>
      <c r="DX18" s="19"/>
    </row>
    <row r="19" spans="2:128" ht="7.5" customHeight="1" x14ac:dyDescent="0.15">
      <c r="B19" s="299"/>
      <c r="C19" s="299"/>
      <c r="D19" s="299"/>
      <c r="E19" s="299"/>
      <c r="F19" s="299"/>
      <c r="G19" s="299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25"/>
      <c r="W19" s="60"/>
      <c r="X19" s="60"/>
      <c r="BM19" s="140"/>
      <c r="BN19" s="141"/>
      <c r="BO19" s="142"/>
      <c r="BP19" s="178"/>
      <c r="BQ19" s="179"/>
      <c r="BR19" s="179"/>
      <c r="BS19" s="179"/>
      <c r="BT19" s="179"/>
      <c r="BU19" s="179"/>
      <c r="BV19" s="179"/>
      <c r="BW19" s="179"/>
      <c r="BX19" s="180"/>
      <c r="BY19" s="191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3"/>
      <c r="DG19" s="56"/>
      <c r="DH19" s="57"/>
      <c r="DI19" s="259"/>
      <c r="DJ19" s="259"/>
      <c r="DK19" s="259"/>
      <c r="DL19" s="57"/>
      <c r="DM19" s="57"/>
      <c r="DN19" s="259"/>
      <c r="DO19" s="259"/>
      <c r="DP19" s="259"/>
      <c r="DQ19" s="57"/>
      <c r="DR19" s="57"/>
      <c r="DS19" s="259"/>
      <c r="DT19" s="259"/>
      <c r="DU19" s="259"/>
      <c r="DV19" s="57"/>
      <c r="DW19" s="63"/>
      <c r="DX19" s="21"/>
    </row>
    <row r="20" spans="2:128" ht="7.5" customHeight="1" x14ac:dyDescent="0.15">
      <c r="B20" s="26"/>
      <c r="C20" s="26"/>
      <c r="D20" s="26"/>
      <c r="E20" s="26"/>
      <c r="F20" s="26"/>
      <c r="G20" s="26"/>
      <c r="AE20" s="23"/>
      <c r="AF20" s="23"/>
      <c r="AG20" s="23"/>
      <c r="AH20" s="23"/>
      <c r="BM20" s="143"/>
      <c r="BN20" s="144"/>
      <c r="BO20" s="145"/>
      <c r="BP20" s="185"/>
      <c r="BQ20" s="186"/>
      <c r="BR20" s="186"/>
      <c r="BS20" s="186"/>
      <c r="BT20" s="186"/>
      <c r="BU20" s="186"/>
      <c r="BV20" s="186"/>
      <c r="BW20" s="186"/>
      <c r="BX20" s="187"/>
      <c r="BY20" s="206"/>
      <c r="BZ20" s="207"/>
      <c r="CA20" s="207"/>
      <c r="CB20" s="207"/>
      <c r="CC20" s="207"/>
      <c r="CD20" s="207"/>
      <c r="CE20" s="207"/>
      <c r="CF20" s="207"/>
      <c r="CG20" s="207"/>
      <c r="CH20" s="207"/>
      <c r="CI20" s="207"/>
      <c r="CJ20" s="207"/>
      <c r="CK20" s="207"/>
      <c r="CL20" s="207"/>
      <c r="CM20" s="207"/>
      <c r="CN20" s="207"/>
      <c r="CO20" s="207"/>
      <c r="CP20" s="207"/>
      <c r="CQ20" s="207"/>
      <c r="CR20" s="207"/>
      <c r="CS20" s="207"/>
      <c r="CT20" s="207"/>
      <c r="CU20" s="207"/>
      <c r="CV20" s="207"/>
      <c r="CW20" s="207"/>
      <c r="CX20" s="207"/>
      <c r="CY20" s="207"/>
      <c r="CZ20" s="207"/>
      <c r="DA20" s="207"/>
      <c r="DB20" s="207"/>
      <c r="DC20" s="207"/>
      <c r="DD20" s="207"/>
      <c r="DE20" s="207"/>
      <c r="DF20" s="208"/>
      <c r="DG20" s="274"/>
      <c r="DH20" s="232"/>
      <c r="DI20" s="260"/>
      <c r="DJ20" s="260"/>
      <c r="DK20" s="260"/>
      <c r="DL20" s="232"/>
      <c r="DM20" s="232"/>
      <c r="DN20" s="260"/>
      <c r="DO20" s="260"/>
      <c r="DP20" s="260"/>
      <c r="DQ20" s="232"/>
      <c r="DR20" s="232"/>
      <c r="DS20" s="260"/>
      <c r="DT20" s="260"/>
      <c r="DU20" s="260"/>
      <c r="DV20" s="232"/>
      <c r="DW20" s="233"/>
      <c r="DX20" s="21"/>
    </row>
    <row r="21" spans="2:128" ht="7.5" customHeight="1" x14ac:dyDescent="0.15">
      <c r="AJ21" s="256" t="s">
        <v>6</v>
      </c>
      <c r="AK21" s="256"/>
      <c r="AL21" s="256"/>
      <c r="AM21" s="256"/>
      <c r="AN21" s="256"/>
      <c r="AO21" s="256"/>
      <c r="AP21" s="256"/>
      <c r="AQ21" s="257"/>
      <c r="AR21" s="315" t="s">
        <v>67</v>
      </c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</row>
    <row r="22" spans="2:128" ht="7.5" customHeight="1" x14ac:dyDescent="0.15">
      <c r="AJ22" s="256"/>
      <c r="AK22" s="256"/>
      <c r="AL22" s="256"/>
      <c r="AM22" s="256"/>
      <c r="AN22" s="256"/>
      <c r="AO22" s="256"/>
      <c r="AP22" s="256"/>
      <c r="AQ22" s="257"/>
      <c r="AR22" s="316"/>
      <c r="AS22" s="316"/>
      <c r="AT22" s="316"/>
      <c r="AU22" s="316"/>
      <c r="AV22" s="316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M22" s="137" t="s">
        <v>104</v>
      </c>
      <c r="BN22" s="138"/>
      <c r="BO22" s="139"/>
      <c r="BP22" s="54" t="s">
        <v>27</v>
      </c>
      <c r="BQ22" s="55"/>
      <c r="BR22" s="53" t="s">
        <v>100</v>
      </c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5"/>
      <c r="CQ22" s="53" t="s">
        <v>101</v>
      </c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5"/>
      <c r="DF22" s="53" t="s">
        <v>102</v>
      </c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62"/>
      <c r="DX22" s="23"/>
    </row>
    <row r="23" spans="2:128" ht="7.5" customHeight="1" x14ac:dyDescent="0.15"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BM23" s="140"/>
      <c r="BN23" s="141"/>
      <c r="BO23" s="142"/>
      <c r="BP23" s="57"/>
      <c r="BQ23" s="58"/>
      <c r="BR23" s="56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8"/>
      <c r="CQ23" s="56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8"/>
      <c r="DF23" s="56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63"/>
      <c r="DX23" s="23"/>
    </row>
    <row r="24" spans="2:128" ht="7.5" customHeight="1" x14ac:dyDescent="0.15"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J24" s="255" t="s">
        <v>10</v>
      </c>
      <c r="AK24" s="256"/>
      <c r="AL24" s="256"/>
      <c r="AM24" s="256"/>
      <c r="AN24" s="256"/>
      <c r="AO24" s="256"/>
      <c r="AP24" s="256"/>
      <c r="AQ24" s="257"/>
      <c r="AR24" s="135" t="s">
        <v>69</v>
      </c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M24" s="140"/>
      <c r="BN24" s="141"/>
      <c r="BO24" s="142"/>
      <c r="BP24" s="60"/>
      <c r="BQ24" s="61"/>
      <c r="BR24" s="59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1"/>
      <c r="CQ24" s="59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1"/>
      <c r="DF24" s="59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4"/>
      <c r="DX24" s="23"/>
    </row>
    <row r="25" spans="2:128" ht="7.5" customHeight="1" x14ac:dyDescent="0.15"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J25" s="256"/>
      <c r="AK25" s="256"/>
      <c r="AL25" s="256"/>
      <c r="AM25" s="256"/>
      <c r="AN25" s="256"/>
      <c r="AO25" s="256"/>
      <c r="AP25" s="256"/>
      <c r="AQ25" s="257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M25" s="140"/>
      <c r="BN25" s="141"/>
      <c r="BO25" s="142"/>
      <c r="BP25" s="162">
        <v>1</v>
      </c>
      <c r="BQ25" s="219"/>
      <c r="BR25" s="82" t="s">
        <v>118</v>
      </c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4"/>
      <c r="CQ25" s="104" t="s">
        <v>56</v>
      </c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6"/>
      <c r="DF25" s="262" t="s">
        <v>57</v>
      </c>
      <c r="DG25" s="263"/>
      <c r="DH25" s="263"/>
      <c r="DI25" s="263"/>
      <c r="DJ25" s="263"/>
      <c r="DK25" s="263"/>
      <c r="DL25" s="263"/>
      <c r="DM25" s="263"/>
      <c r="DN25" s="263"/>
      <c r="DO25" s="263"/>
      <c r="DP25" s="263"/>
      <c r="DQ25" s="263"/>
      <c r="DR25" s="263"/>
      <c r="DS25" s="263"/>
      <c r="DT25" s="263"/>
      <c r="DU25" s="263"/>
      <c r="DV25" s="263"/>
      <c r="DW25" s="264"/>
      <c r="DX25" s="23"/>
    </row>
    <row r="26" spans="2:128" ht="7.5" customHeight="1" x14ac:dyDescent="0.15"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J26" s="257"/>
      <c r="AK26" s="257"/>
      <c r="AL26" s="257"/>
      <c r="AM26" s="257"/>
      <c r="AN26" s="257"/>
      <c r="AO26" s="257"/>
      <c r="AP26" s="257"/>
      <c r="AQ26" s="257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2" t="s">
        <v>7</v>
      </c>
      <c r="BH26" s="132"/>
      <c r="BM26" s="140"/>
      <c r="BN26" s="141"/>
      <c r="BO26" s="142"/>
      <c r="BP26" s="162"/>
      <c r="BQ26" s="219"/>
      <c r="BR26" s="82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4"/>
      <c r="CQ26" s="107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9"/>
      <c r="DF26" s="262"/>
      <c r="DG26" s="263"/>
      <c r="DH26" s="263"/>
      <c r="DI26" s="263"/>
      <c r="DJ26" s="263"/>
      <c r="DK26" s="263"/>
      <c r="DL26" s="263"/>
      <c r="DM26" s="263"/>
      <c r="DN26" s="263"/>
      <c r="DO26" s="263"/>
      <c r="DP26" s="263"/>
      <c r="DQ26" s="263"/>
      <c r="DR26" s="263"/>
      <c r="DS26" s="263"/>
      <c r="DT26" s="263"/>
      <c r="DU26" s="263"/>
      <c r="DV26" s="263"/>
      <c r="DW26" s="264"/>
      <c r="DX26" s="27"/>
    </row>
    <row r="27" spans="2:128" ht="7.5" customHeight="1" x14ac:dyDescent="0.15"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J27" s="257"/>
      <c r="AK27" s="257"/>
      <c r="AL27" s="257"/>
      <c r="AM27" s="257"/>
      <c r="AN27" s="257"/>
      <c r="AO27" s="257"/>
      <c r="AP27" s="257"/>
      <c r="AQ27" s="257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3"/>
      <c r="BH27" s="133"/>
      <c r="BM27" s="140"/>
      <c r="BN27" s="141"/>
      <c r="BO27" s="142"/>
      <c r="BP27" s="57"/>
      <c r="BQ27" s="58"/>
      <c r="BR27" s="82" t="s">
        <v>119</v>
      </c>
      <c r="BS27" s="83"/>
      <c r="BT27" s="83"/>
      <c r="BU27" s="83"/>
      <c r="BV27" s="83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8"/>
      <c r="CQ27" s="65" t="s">
        <v>53</v>
      </c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261"/>
      <c r="DF27" s="262"/>
      <c r="DG27" s="263"/>
      <c r="DH27" s="263"/>
      <c r="DI27" s="263"/>
      <c r="DJ27" s="263"/>
      <c r="DK27" s="263"/>
      <c r="DL27" s="263"/>
      <c r="DM27" s="263"/>
      <c r="DN27" s="263"/>
      <c r="DO27" s="263"/>
      <c r="DP27" s="263"/>
      <c r="DQ27" s="263"/>
      <c r="DR27" s="263"/>
      <c r="DS27" s="263"/>
      <c r="DT27" s="263"/>
      <c r="DU27" s="263"/>
      <c r="DV27" s="263"/>
      <c r="DW27" s="264"/>
      <c r="DX27" s="27"/>
    </row>
    <row r="28" spans="2:128" ht="7.5" customHeight="1" x14ac:dyDescent="0.15"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BM28" s="140"/>
      <c r="BN28" s="141"/>
      <c r="BO28" s="142"/>
      <c r="BP28" s="57"/>
      <c r="BQ28" s="58"/>
      <c r="BR28" s="76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8"/>
      <c r="CQ28" s="65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261"/>
      <c r="DF28" s="262"/>
      <c r="DG28" s="263"/>
      <c r="DH28" s="263"/>
      <c r="DI28" s="263"/>
      <c r="DJ28" s="263"/>
      <c r="DK28" s="263"/>
      <c r="DL28" s="263"/>
      <c r="DM28" s="263"/>
      <c r="DN28" s="263"/>
      <c r="DO28" s="263"/>
      <c r="DP28" s="263"/>
      <c r="DQ28" s="263"/>
      <c r="DR28" s="263"/>
      <c r="DS28" s="263"/>
      <c r="DT28" s="263"/>
      <c r="DU28" s="263"/>
      <c r="DV28" s="263"/>
      <c r="DW28" s="264"/>
      <c r="DX28" s="27"/>
    </row>
    <row r="29" spans="2:128" ht="7.5" customHeight="1" x14ac:dyDescent="0.15">
      <c r="BM29" s="140"/>
      <c r="BN29" s="141"/>
      <c r="BO29" s="142"/>
      <c r="BP29" s="162"/>
      <c r="BQ29" s="219"/>
      <c r="BR29" s="82" t="s">
        <v>49</v>
      </c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4"/>
      <c r="CQ29" s="65" t="s">
        <v>54</v>
      </c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261"/>
      <c r="DF29" s="226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227"/>
      <c r="DX29" s="27"/>
    </row>
    <row r="30" spans="2:128" ht="7.5" customHeight="1" x14ac:dyDescent="0.15">
      <c r="BM30" s="140"/>
      <c r="BN30" s="141"/>
      <c r="BO30" s="142"/>
      <c r="BP30" s="162"/>
      <c r="BQ30" s="219"/>
      <c r="BR30" s="82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4"/>
      <c r="CQ30" s="65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261"/>
      <c r="DF30" s="226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227"/>
      <c r="DX30" s="28"/>
    </row>
    <row r="31" spans="2:128" ht="7.5" customHeight="1" x14ac:dyDescent="0.15">
      <c r="B31" s="290" t="s">
        <v>71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62"/>
      <c r="R31" s="292" t="s">
        <v>65</v>
      </c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3"/>
      <c r="BM31" s="140"/>
      <c r="BN31" s="141"/>
      <c r="BO31" s="142"/>
      <c r="BP31" s="162">
        <v>2</v>
      </c>
      <c r="BQ31" s="219"/>
      <c r="BR31" s="82" t="s">
        <v>50</v>
      </c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4"/>
      <c r="CQ31" s="65" t="s">
        <v>55</v>
      </c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261"/>
      <c r="DF31" s="262" t="s">
        <v>52</v>
      </c>
      <c r="DG31" s="263"/>
      <c r="DH31" s="263"/>
      <c r="DI31" s="263"/>
      <c r="DJ31" s="263"/>
      <c r="DK31" s="263"/>
      <c r="DL31" s="263"/>
      <c r="DM31" s="263"/>
      <c r="DN31" s="263"/>
      <c r="DO31" s="263"/>
      <c r="DP31" s="263"/>
      <c r="DQ31" s="263"/>
      <c r="DR31" s="263"/>
      <c r="DS31" s="263"/>
      <c r="DT31" s="263"/>
      <c r="DU31" s="263"/>
      <c r="DV31" s="263"/>
      <c r="DW31" s="264"/>
      <c r="DX31" s="28"/>
    </row>
    <row r="32" spans="2:128" ht="7.5" customHeight="1" x14ac:dyDescent="0.15">
      <c r="B32" s="291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63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5"/>
      <c r="BM32" s="140"/>
      <c r="BN32" s="141"/>
      <c r="BO32" s="142"/>
      <c r="BP32" s="162"/>
      <c r="BQ32" s="219"/>
      <c r="BR32" s="82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4"/>
      <c r="CQ32" s="65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261"/>
      <c r="DF32" s="262"/>
      <c r="DG32" s="263"/>
      <c r="DH32" s="263"/>
      <c r="DI32" s="263"/>
      <c r="DJ32" s="263"/>
      <c r="DK32" s="263"/>
      <c r="DL32" s="263"/>
      <c r="DM32" s="263"/>
      <c r="DN32" s="263"/>
      <c r="DO32" s="263"/>
      <c r="DP32" s="263"/>
      <c r="DQ32" s="263"/>
      <c r="DR32" s="263"/>
      <c r="DS32" s="263"/>
      <c r="DT32" s="263"/>
      <c r="DU32" s="263"/>
      <c r="DV32" s="263"/>
      <c r="DW32" s="264"/>
      <c r="DX32" s="27"/>
    </row>
    <row r="33" spans="2:128" ht="7.5" customHeight="1" x14ac:dyDescent="0.15">
      <c r="B33" s="291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63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5"/>
      <c r="BM33" s="140"/>
      <c r="BN33" s="141"/>
      <c r="BO33" s="142"/>
      <c r="BP33" s="57"/>
      <c r="BQ33" s="58"/>
      <c r="BR33" s="76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8"/>
      <c r="CQ33" s="220"/>
      <c r="CR33" s="221"/>
      <c r="CS33" s="221"/>
      <c r="CT33" s="221"/>
      <c r="CU33" s="221"/>
      <c r="CV33" s="221"/>
      <c r="CW33" s="221"/>
      <c r="CX33" s="221"/>
      <c r="CY33" s="221"/>
      <c r="CZ33" s="221"/>
      <c r="DA33" s="221"/>
      <c r="DB33" s="221"/>
      <c r="DC33" s="221"/>
      <c r="DD33" s="221"/>
      <c r="DE33" s="222"/>
      <c r="DF33" s="262"/>
      <c r="DG33" s="263"/>
      <c r="DH33" s="263"/>
      <c r="DI33" s="263"/>
      <c r="DJ33" s="263"/>
      <c r="DK33" s="263"/>
      <c r="DL33" s="263"/>
      <c r="DM33" s="263"/>
      <c r="DN33" s="263"/>
      <c r="DO33" s="263"/>
      <c r="DP33" s="263"/>
      <c r="DQ33" s="263"/>
      <c r="DR33" s="263"/>
      <c r="DS33" s="263"/>
      <c r="DT33" s="263"/>
      <c r="DU33" s="263"/>
      <c r="DV33" s="263"/>
      <c r="DW33" s="264"/>
      <c r="DX33" s="27"/>
    </row>
    <row r="34" spans="2:128" ht="7.5" customHeight="1" x14ac:dyDescent="0.15">
      <c r="B34" s="137" t="s">
        <v>70</v>
      </c>
      <c r="C34" s="138"/>
      <c r="D34" s="139"/>
      <c r="E34" s="54" t="s">
        <v>75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62"/>
      <c r="R34" s="292" t="s">
        <v>123</v>
      </c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3"/>
      <c r="BM34" s="140"/>
      <c r="BN34" s="141"/>
      <c r="BO34" s="142"/>
      <c r="BP34" s="57"/>
      <c r="BQ34" s="58"/>
      <c r="BR34" s="76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8"/>
      <c r="CQ34" s="220"/>
      <c r="CR34" s="221"/>
      <c r="CS34" s="221"/>
      <c r="CT34" s="221"/>
      <c r="CU34" s="221"/>
      <c r="CV34" s="221"/>
      <c r="CW34" s="221"/>
      <c r="CX34" s="221"/>
      <c r="CY34" s="221"/>
      <c r="CZ34" s="221"/>
      <c r="DA34" s="221"/>
      <c r="DB34" s="221"/>
      <c r="DC34" s="221"/>
      <c r="DD34" s="221"/>
      <c r="DE34" s="222"/>
      <c r="DF34" s="262"/>
      <c r="DG34" s="263"/>
      <c r="DH34" s="263"/>
      <c r="DI34" s="263"/>
      <c r="DJ34" s="263"/>
      <c r="DK34" s="263"/>
      <c r="DL34" s="263"/>
      <c r="DM34" s="263"/>
      <c r="DN34" s="263"/>
      <c r="DO34" s="263"/>
      <c r="DP34" s="263"/>
      <c r="DQ34" s="263"/>
      <c r="DR34" s="263"/>
      <c r="DS34" s="263"/>
      <c r="DT34" s="263"/>
      <c r="DU34" s="263"/>
      <c r="DV34" s="263"/>
      <c r="DW34" s="264"/>
      <c r="DX34" s="27"/>
    </row>
    <row r="35" spans="2:128" ht="7.5" customHeight="1" x14ac:dyDescent="0.15">
      <c r="B35" s="140"/>
      <c r="C35" s="141"/>
      <c r="D35" s="142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63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5"/>
      <c r="BM35" s="140"/>
      <c r="BN35" s="141"/>
      <c r="BO35" s="142"/>
      <c r="BP35" s="162">
        <v>3</v>
      </c>
      <c r="BQ35" s="162"/>
      <c r="BR35" s="82" t="s">
        <v>28</v>
      </c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4"/>
      <c r="CQ35" s="268" t="s">
        <v>62</v>
      </c>
      <c r="CR35" s="268"/>
      <c r="CS35" s="268"/>
      <c r="CT35" s="268"/>
      <c r="CU35" s="268"/>
      <c r="CV35" s="268"/>
      <c r="CW35" s="268"/>
      <c r="CX35" s="268"/>
      <c r="CY35" s="268"/>
      <c r="CZ35" s="268"/>
      <c r="DA35" s="268"/>
      <c r="DB35" s="268"/>
      <c r="DC35" s="268"/>
      <c r="DD35" s="268"/>
      <c r="DE35" s="269"/>
      <c r="DF35" s="213" t="s">
        <v>51</v>
      </c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5"/>
      <c r="DX35" s="27"/>
    </row>
    <row r="36" spans="2:128" ht="7.5" customHeight="1" x14ac:dyDescent="0.15">
      <c r="B36" s="140"/>
      <c r="C36" s="141"/>
      <c r="D36" s="142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4"/>
      <c r="BH36" s="305"/>
      <c r="BM36" s="140"/>
      <c r="BN36" s="141"/>
      <c r="BO36" s="142"/>
      <c r="BP36" s="162"/>
      <c r="BQ36" s="162"/>
      <c r="BR36" s="82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4"/>
      <c r="CQ36" s="268"/>
      <c r="CR36" s="268"/>
      <c r="CS36" s="268"/>
      <c r="CT36" s="268"/>
      <c r="CU36" s="268"/>
      <c r="CV36" s="268"/>
      <c r="CW36" s="268"/>
      <c r="CX36" s="268"/>
      <c r="CY36" s="268"/>
      <c r="CZ36" s="268"/>
      <c r="DA36" s="268"/>
      <c r="DB36" s="268"/>
      <c r="DC36" s="268"/>
      <c r="DD36" s="268"/>
      <c r="DE36" s="269"/>
      <c r="DF36" s="213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5"/>
      <c r="DX36" s="29"/>
    </row>
    <row r="37" spans="2:128" ht="7.5" customHeight="1" x14ac:dyDescent="0.15">
      <c r="B37" s="140"/>
      <c r="C37" s="141"/>
      <c r="D37" s="142"/>
      <c r="E37" s="117" t="s">
        <v>74</v>
      </c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231"/>
      <c r="R37" s="306" t="s">
        <v>73</v>
      </c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7"/>
      <c r="BM37" s="140"/>
      <c r="BN37" s="141"/>
      <c r="BO37" s="142"/>
      <c r="BP37" s="57"/>
      <c r="BQ37" s="58"/>
      <c r="BR37" s="76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8"/>
      <c r="CQ37" s="216" t="s">
        <v>103</v>
      </c>
      <c r="CR37" s="217"/>
      <c r="CS37" s="217"/>
      <c r="CT37" s="217"/>
      <c r="CU37" s="217"/>
      <c r="CV37" s="217"/>
      <c r="CW37" s="217"/>
      <c r="CX37" s="217"/>
      <c r="CY37" s="217"/>
      <c r="CZ37" s="217"/>
      <c r="DA37" s="217"/>
      <c r="DB37" s="217"/>
      <c r="DC37" s="217"/>
      <c r="DD37" s="217"/>
      <c r="DE37" s="218"/>
      <c r="DF37" s="213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5"/>
      <c r="DX37" s="29"/>
    </row>
    <row r="38" spans="2:128" ht="7.5" customHeight="1" x14ac:dyDescent="0.15">
      <c r="B38" s="140"/>
      <c r="C38" s="141"/>
      <c r="D38" s="142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63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5"/>
      <c r="BM38" s="140"/>
      <c r="BN38" s="141"/>
      <c r="BO38" s="142"/>
      <c r="BP38" s="57"/>
      <c r="BQ38" s="58"/>
      <c r="BR38" s="76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8"/>
      <c r="CQ38" s="216"/>
      <c r="CR38" s="217"/>
      <c r="CS38" s="217"/>
      <c r="CT38" s="217"/>
      <c r="CU38" s="217"/>
      <c r="CV38" s="217"/>
      <c r="CW38" s="217"/>
      <c r="CX38" s="217"/>
      <c r="CY38" s="217"/>
      <c r="CZ38" s="217"/>
      <c r="DA38" s="217"/>
      <c r="DB38" s="217"/>
      <c r="DC38" s="217"/>
      <c r="DD38" s="217"/>
      <c r="DE38" s="218"/>
      <c r="DF38" s="213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5"/>
      <c r="DX38" s="29"/>
    </row>
    <row r="39" spans="2:128" ht="7.5" customHeight="1" x14ac:dyDescent="0.15">
      <c r="B39" s="140"/>
      <c r="C39" s="141"/>
      <c r="D39" s="142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5"/>
      <c r="BM39" s="140"/>
      <c r="BN39" s="141"/>
      <c r="BO39" s="142"/>
      <c r="BP39" s="57"/>
      <c r="BQ39" s="58"/>
      <c r="BR39" s="76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8"/>
      <c r="CQ39" s="220"/>
      <c r="CR39" s="221"/>
      <c r="CS39" s="221"/>
      <c r="CT39" s="221"/>
      <c r="CU39" s="221"/>
      <c r="CV39" s="221"/>
      <c r="CW39" s="221"/>
      <c r="CX39" s="221"/>
      <c r="CY39" s="221"/>
      <c r="CZ39" s="221"/>
      <c r="DA39" s="221"/>
      <c r="DB39" s="221"/>
      <c r="DC39" s="221"/>
      <c r="DD39" s="221"/>
      <c r="DE39" s="222"/>
      <c r="DF39" s="213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5"/>
      <c r="DX39" s="29"/>
    </row>
    <row r="40" spans="2:128" ht="7.5" customHeight="1" x14ac:dyDescent="0.15">
      <c r="B40" s="140"/>
      <c r="C40" s="141"/>
      <c r="D40" s="142"/>
      <c r="E40" s="117" t="s">
        <v>76</v>
      </c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231"/>
      <c r="R40" s="312" t="s">
        <v>72</v>
      </c>
      <c r="S40" s="120"/>
      <c r="T40" s="120"/>
      <c r="U40" s="120"/>
      <c r="V40" s="120"/>
      <c r="W40" s="161">
        <v>29</v>
      </c>
      <c r="X40" s="161"/>
      <c r="Y40" s="301"/>
      <c r="Z40" s="117" t="s">
        <v>0</v>
      </c>
      <c r="AA40" s="117"/>
      <c r="AB40" s="161">
        <v>12</v>
      </c>
      <c r="AC40" s="161"/>
      <c r="AD40" s="161"/>
      <c r="AE40" s="163" t="s">
        <v>1</v>
      </c>
      <c r="AF40" s="163"/>
      <c r="AG40" s="161">
        <v>30</v>
      </c>
      <c r="AH40" s="161"/>
      <c r="AI40" s="161"/>
      <c r="AJ40" s="163" t="s">
        <v>2</v>
      </c>
      <c r="AK40" s="163"/>
      <c r="AL40" s="117" t="s">
        <v>9</v>
      </c>
      <c r="AM40" s="117"/>
      <c r="AN40" s="117"/>
      <c r="AO40" s="120" t="s">
        <v>72</v>
      </c>
      <c r="AP40" s="120"/>
      <c r="AQ40" s="120"/>
      <c r="AR40" s="120"/>
      <c r="AS40" s="161">
        <v>30</v>
      </c>
      <c r="AT40" s="161"/>
      <c r="AU40" s="301"/>
      <c r="AV40" s="117" t="s">
        <v>0</v>
      </c>
      <c r="AW40" s="117"/>
      <c r="AX40" s="161">
        <v>12</v>
      </c>
      <c r="AY40" s="161"/>
      <c r="AZ40" s="161"/>
      <c r="BA40" s="163" t="s">
        <v>1</v>
      </c>
      <c r="BB40" s="163"/>
      <c r="BC40" s="161">
        <v>30</v>
      </c>
      <c r="BD40" s="161"/>
      <c r="BE40" s="161"/>
      <c r="BF40" s="163" t="s">
        <v>2</v>
      </c>
      <c r="BG40" s="163"/>
      <c r="BH40" s="272"/>
      <c r="BM40" s="140"/>
      <c r="BN40" s="141"/>
      <c r="BO40" s="142"/>
      <c r="BP40" s="57"/>
      <c r="BQ40" s="58"/>
      <c r="BR40" s="76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8"/>
      <c r="CQ40" s="220"/>
      <c r="CR40" s="221"/>
      <c r="CS40" s="221"/>
      <c r="CT40" s="221"/>
      <c r="CU40" s="221"/>
      <c r="CV40" s="221"/>
      <c r="CW40" s="221"/>
      <c r="CX40" s="221"/>
      <c r="CY40" s="221"/>
      <c r="CZ40" s="221"/>
      <c r="DA40" s="221"/>
      <c r="DB40" s="221"/>
      <c r="DC40" s="221"/>
      <c r="DD40" s="221"/>
      <c r="DE40" s="222"/>
      <c r="DF40" s="213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5"/>
      <c r="DX40" s="29"/>
    </row>
    <row r="41" spans="2:128" ht="7.5" customHeight="1" x14ac:dyDescent="0.15">
      <c r="B41" s="140"/>
      <c r="C41" s="141"/>
      <c r="D41" s="142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3"/>
      <c r="R41" s="313"/>
      <c r="S41" s="122"/>
      <c r="T41" s="122"/>
      <c r="U41" s="122"/>
      <c r="V41" s="122"/>
      <c r="W41" s="302"/>
      <c r="X41" s="302"/>
      <c r="Y41" s="302"/>
      <c r="Z41" s="57"/>
      <c r="AA41" s="57"/>
      <c r="AB41" s="162"/>
      <c r="AC41" s="162"/>
      <c r="AD41" s="162"/>
      <c r="AE41" s="164"/>
      <c r="AF41" s="164"/>
      <c r="AG41" s="162"/>
      <c r="AH41" s="162"/>
      <c r="AI41" s="162"/>
      <c r="AJ41" s="164"/>
      <c r="AK41" s="164"/>
      <c r="AL41" s="57"/>
      <c r="AM41" s="57"/>
      <c r="AN41" s="57"/>
      <c r="AO41" s="122"/>
      <c r="AP41" s="122"/>
      <c r="AQ41" s="122"/>
      <c r="AR41" s="122"/>
      <c r="AS41" s="302"/>
      <c r="AT41" s="302"/>
      <c r="AU41" s="302"/>
      <c r="AV41" s="57"/>
      <c r="AW41" s="57"/>
      <c r="AX41" s="162"/>
      <c r="AY41" s="162"/>
      <c r="AZ41" s="162"/>
      <c r="BA41" s="164"/>
      <c r="BB41" s="164"/>
      <c r="BC41" s="162"/>
      <c r="BD41" s="162"/>
      <c r="BE41" s="162"/>
      <c r="BF41" s="164"/>
      <c r="BG41" s="164"/>
      <c r="BH41" s="227"/>
      <c r="BM41" s="140"/>
      <c r="BN41" s="141"/>
      <c r="BO41" s="142"/>
      <c r="BP41" s="57"/>
      <c r="BQ41" s="58"/>
      <c r="BR41" s="76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8"/>
      <c r="CQ41" s="220"/>
      <c r="CR41" s="221"/>
      <c r="CS41" s="221"/>
      <c r="CT41" s="221"/>
      <c r="CU41" s="221"/>
      <c r="CV41" s="221"/>
      <c r="CW41" s="221"/>
      <c r="CX41" s="221"/>
      <c r="CY41" s="221"/>
      <c r="CZ41" s="221"/>
      <c r="DA41" s="221"/>
      <c r="DB41" s="221"/>
      <c r="DC41" s="221"/>
      <c r="DD41" s="221"/>
      <c r="DE41" s="222"/>
      <c r="DF41" s="213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5"/>
      <c r="DX41" s="29"/>
    </row>
    <row r="42" spans="2:128" ht="7.5" customHeight="1" x14ac:dyDescent="0.15">
      <c r="B42" s="140"/>
      <c r="C42" s="141"/>
      <c r="D42" s="142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4"/>
      <c r="R42" s="314"/>
      <c r="S42" s="124"/>
      <c r="T42" s="124"/>
      <c r="U42" s="124"/>
      <c r="V42" s="124"/>
      <c r="W42" s="303"/>
      <c r="X42" s="303"/>
      <c r="Y42" s="303"/>
      <c r="Z42" s="60"/>
      <c r="AA42" s="60"/>
      <c r="AB42" s="136"/>
      <c r="AC42" s="136"/>
      <c r="AD42" s="136"/>
      <c r="AE42" s="165"/>
      <c r="AF42" s="165"/>
      <c r="AG42" s="136"/>
      <c r="AH42" s="136"/>
      <c r="AI42" s="136"/>
      <c r="AJ42" s="165"/>
      <c r="AK42" s="165"/>
      <c r="AL42" s="60"/>
      <c r="AM42" s="60"/>
      <c r="AN42" s="60"/>
      <c r="AO42" s="124"/>
      <c r="AP42" s="124"/>
      <c r="AQ42" s="124"/>
      <c r="AR42" s="124"/>
      <c r="AS42" s="303"/>
      <c r="AT42" s="303"/>
      <c r="AU42" s="303"/>
      <c r="AV42" s="60"/>
      <c r="AW42" s="60"/>
      <c r="AX42" s="136"/>
      <c r="AY42" s="136"/>
      <c r="AZ42" s="136"/>
      <c r="BA42" s="165"/>
      <c r="BB42" s="165"/>
      <c r="BC42" s="136"/>
      <c r="BD42" s="136"/>
      <c r="BE42" s="136"/>
      <c r="BF42" s="165"/>
      <c r="BG42" s="165"/>
      <c r="BH42" s="273"/>
      <c r="BM42" s="140"/>
      <c r="BN42" s="141"/>
      <c r="BO42" s="142"/>
      <c r="BP42" s="57"/>
      <c r="BQ42" s="58"/>
      <c r="BR42" s="76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8"/>
      <c r="CQ42" s="220"/>
      <c r="CR42" s="221"/>
      <c r="CS42" s="221"/>
      <c r="CT42" s="221"/>
      <c r="CU42" s="221"/>
      <c r="CV42" s="221"/>
      <c r="CW42" s="221"/>
      <c r="CX42" s="221"/>
      <c r="CY42" s="221"/>
      <c r="CZ42" s="221"/>
      <c r="DA42" s="221"/>
      <c r="DB42" s="221"/>
      <c r="DC42" s="221"/>
      <c r="DD42" s="221"/>
      <c r="DE42" s="222"/>
      <c r="DF42" s="213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5"/>
      <c r="DX42" s="29"/>
    </row>
    <row r="43" spans="2:128" ht="7.5" customHeight="1" x14ac:dyDescent="0.15">
      <c r="B43" s="140"/>
      <c r="C43" s="141"/>
      <c r="D43" s="142"/>
      <c r="E43" s="117" t="s">
        <v>19</v>
      </c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231"/>
      <c r="R43" s="275" t="s">
        <v>21</v>
      </c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5"/>
      <c r="AO43" s="275"/>
      <c r="AP43" s="275"/>
      <c r="AQ43" s="275"/>
      <c r="AR43" s="275"/>
      <c r="AS43" s="275"/>
      <c r="AT43" s="275"/>
      <c r="AU43" s="275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6"/>
      <c r="BM43" s="140"/>
      <c r="BN43" s="141"/>
      <c r="BO43" s="142"/>
      <c r="BP43" s="57"/>
      <c r="BQ43" s="58"/>
      <c r="BR43" s="76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8"/>
      <c r="CQ43" s="220"/>
      <c r="CR43" s="221"/>
      <c r="CS43" s="221"/>
      <c r="CT43" s="221"/>
      <c r="CU43" s="221"/>
      <c r="CV43" s="221"/>
      <c r="CW43" s="221"/>
      <c r="CX43" s="221"/>
      <c r="CY43" s="221"/>
      <c r="CZ43" s="221"/>
      <c r="DA43" s="221"/>
      <c r="DB43" s="221"/>
      <c r="DC43" s="221"/>
      <c r="DD43" s="221"/>
      <c r="DE43" s="222"/>
      <c r="DF43" s="213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5"/>
      <c r="DX43" s="29"/>
    </row>
    <row r="44" spans="2:128" ht="7.5" customHeight="1" x14ac:dyDescent="0.15">
      <c r="B44" s="140"/>
      <c r="C44" s="141"/>
      <c r="D44" s="142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63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8"/>
      <c r="BM44" s="140"/>
      <c r="BN44" s="141"/>
      <c r="BO44" s="142"/>
      <c r="BP44" s="57"/>
      <c r="BQ44" s="58"/>
      <c r="BR44" s="76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8"/>
      <c r="CQ44" s="220"/>
      <c r="CR44" s="221"/>
      <c r="CS44" s="221"/>
      <c r="CT44" s="221"/>
      <c r="CU44" s="221"/>
      <c r="CV44" s="221"/>
      <c r="CW44" s="221"/>
      <c r="CX44" s="221"/>
      <c r="CY44" s="221"/>
      <c r="CZ44" s="221"/>
      <c r="DA44" s="221"/>
      <c r="DB44" s="221"/>
      <c r="DC44" s="221"/>
      <c r="DD44" s="221"/>
      <c r="DE44" s="222"/>
      <c r="DF44" s="213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5"/>
      <c r="DX44" s="29"/>
    </row>
    <row r="45" spans="2:128" ht="7.5" customHeight="1" x14ac:dyDescent="0.15">
      <c r="B45" s="143"/>
      <c r="C45" s="144"/>
      <c r="D45" s="145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3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279"/>
      <c r="BC45" s="279"/>
      <c r="BD45" s="279"/>
      <c r="BE45" s="279"/>
      <c r="BF45" s="279"/>
      <c r="BG45" s="279"/>
      <c r="BH45" s="280"/>
      <c r="BM45" s="140"/>
      <c r="BN45" s="141"/>
      <c r="BO45" s="142"/>
      <c r="BP45" s="57"/>
      <c r="BQ45" s="58"/>
      <c r="BR45" s="76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8"/>
      <c r="CQ45" s="220"/>
      <c r="CR45" s="221"/>
      <c r="CS45" s="221"/>
      <c r="CT45" s="221"/>
      <c r="CU45" s="221"/>
      <c r="CV45" s="221"/>
      <c r="CW45" s="221"/>
      <c r="CX45" s="221"/>
      <c r="CY45" s="221"/>
      <c r="CZ45" s="221"/>
      <c r="DA45" s="221"/>
      <c r="DB45" s="221"/>
      <c r="DC45" s="221"/>
      <c r="DD45" s="221"/>
      <c r="DE45" s="222"/>
      <c r="DF45" s="226"/>
      <c r="DG45" s="164"/>
      <c r="DH45" s="164"/>
      <c r="DI45" s="164"/>
      <c r="DJ45" s="164"/>
      <c r="DK45" s="164"/>
      <c r="DL45" s="164"/>
      <c r="DM45" s="164"/>
      <c r="DN45" s="164"/>
      <c r="DO45" s="164"/>
      <c r="DP45" s="164"/>
      <c r="DQ45" s="164"/>
      <c r="DR45" s="164"/>
      <c r="DS45" s="164"/>
      <c r="DT45" s="164"/>
      <c r="DU45" s="164"/>
      <c r="DV45" s="164"/>
      <c r="DW45" s="227"/>
      <c r="DX45" s="29"/>
    </row>
    <row r="46" spans="2:128" ht="7.5" customHeight="1" x14ac:dyDescent="0.15">
      <c r="B46" s="137" t="s">
        <v>83</v>
      </c>
      <c r="C46" s="138"/>
      <c r="D46" s="139"/>
      <c r="E46" s="54" t="s">
        <v>20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5"/>
      <c r="AH46" s="234" t="s">
        <v>79</v>
      </c>
      <c r="AI46" s="235"/>
      <c r="AJ46" s="235"/>
      <c r="AK46" s="235"/>
      <c r="AL46" s="54" t="s">
        <v>81</v>
      </c>
      <c r="AM46" s="54"/>
      <c r="AN46" s="54" t="s">
        <v>82</v>
      </c>
      <c r="AO46" s="54"/>
      <c r="AP46" s="54"/>
      <c r="AQ46" s="54"/>
      <c r="AR46" s="54">
        <v>1</v>
      </c>
      <c r="AS46" s="54"/>
      <c r="AT46" s="54" t="s">
        <v>36</v>
      </c>
      <c r="AU46" s="54"/>
      <c r="AV46" s="235" t="s">
        <v>77</v>
      </c>
      <c r="AW46" s="235"/>
      <c r="AX46" s="235"/>
      <c r="AY46" s="235"/>
      <c r="AZ46" s="308" t="s">
        <v>37</v>
      </c>
      <c r="BA46" s="308"/>
      <c r="BB46" s="308"/>
      <c r="BC46" s="308"/>
      <c r="BD46" s="308"/>
      <c r="BE46" s="308"/>
      <c r="BF46" s="308"/>
      <c r="BG46" s="308"/>
      <c r="BH46" s="309"/>
      <c r="BM46" s="143"/>
      <c r="BN46" s="144"/>
      <c r="BO46" s="145"/>
      <c r="BP46" s="232"/>
      <c r="BQ46" s="236"/>
      <c r="BR46" s="79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1"/>
      <c r="CQ46" s="223"/>
      <c r="CR46" s="224"/>
      <c r="CS46" s="224"/>
      <c r="CT46" s="224"/>
      <c r="CU46" s="224"/>
      <c r="CV46" s="224"/>
      <c r="CW46" s="224"/>
      <c r="CX46" s="224"/>
      <c r="CY46" s="224"/>
      <c r="CZ46" s="224"/>
      <c r="DA46" s="224"/>
      <c r="DB46" s="224"/>
      <c r="DC46" s="224"/>
      <c r="DD46" s="224"/>
      <c r="DE46" s="225"/>
      <c r="DF46" s="228"/>
      <c r="DG46" s="229"/>
      <c r="DH46" s="229"/>
      <c r="DI46" s="229"/>
      <c r="DJ46" s="229"/>
      <c r="DK46" s="229"/>
      <c r="DL46" s="229"/>
      <c r="DM46" s="229"/>
      <c r="DN46" s="229"/>
      <c r="DO46" s="229"/>
      <c r="DP46" s="229"/>
      <c r="DQ46" s="229"/>
      <c r="DR46" s="229"/>
      <c r="DS46" s="229"/>
      <c r="DT46" s="229"/>
      <c r="DU46" s="229"/>
      <c r="DV46" s="229"/>
      <c r="DW46" s="230"/>
      <c r="DX46" s="28"/>
    </row>
    <row r="47" spans="2:128" ht="7.5" customHeight="1" x14ac:dyDescent="0.15">
      <c r="B47" s="140"/>
      <c r="C47" s="141"/>
      <c r="D47" s="142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8"/>
      <c r="AH47" s="121"/>
      <c r="AI47" s="122"/>
      <c r="AJ47" s="122"/>
      <c r="AK47" s="122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122"/>
      <c r="AW47" s="122"/>
      <c r="AX47" s="122"/>
      <c r="AY47" s="122"/>
      <c r="AZ47" s="100"/>
      <c r="BA47" s="100"/>
      <c r="BB47" s="100"/>
      <c r="BC47" s="100"/>
      <c r="BD47" s="100"/>
      <c r="BE47" s="100"/>
      <c r="BF47" s="100"/>
      <c r="BG47" s="100"/>
      <c r="BH47" s="310"/>
      <c r="BM47" s="30"/>
      <c r="BN47" s="30"/>
      <c r="BO47" s="30"/>
      <c r="BP47" s="31"/>
      <c r="BQ47" s="31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28"/>
    </row>
    <row r="48" spans="2:128" ht="7.5" customHeight="1" x14ac:dyDescent="0.15">
      <c r="B48" s="140"/>
      <c r="C48" s="141"/>
      <c r="D48" s="142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1"/>
      <c r="AH48" s="123"/>
      <c r="AI48" s="124"/>
      <c r="AJ48" s="124"/>
      <c r="AK48" s="124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124"/>
      <c r="AW48" s="124"/>
      <c r="AX48" s="124"/>
      <c r="AY48" s="124"/>
      <c r="AZ48" s="102"/>
      <c r="BA48" s="102"/>
      <c r="BB48" s="102"/>
      <c r="BC48" s="102"/>
      <c r="BD48" s="102"/>
      <c r="BE48" s="102"/>
      <c r="BF48" s="102"/>
      <c r="BG48" s="102"/>
      <c r="BH48" s="311"/>
      <c r="BM48" s="137" t="s">
        <v>105</v>
      </c>
      <c r="BN48" s="138"/>
      <c r="BO48" s="139"/>
      <c r="BP48" s="54" t="s">
        <v>27</v>
      </c>
      <c r="BQ48" s="55"/>
      <c r="BR48" s="53" t="s">
        <v>100</v>
      </c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5"/>
      <c r="CQ48" s="53" t="s">
        <v>101</v>
      </c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5"/>
      <c r="DF48" s="53" t="s">
        <v>102</v>
      </c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62"/>
      <c r="DX48" s="23"/>
    </row>
    <row r="49" spans="2:128" ht="7.5" customHeight="1" x14ac:dyDescent="0.15">
      <c r="B49" s="140"/>
      <c r="C49" s="141"/>
      <c r="D49" s="142"/>
      <c r="E49" s="209" t="s">
        <v>15</v>
      </c>
      <c r="F49" s="210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35"/>
      <c r="BM49" s="140"/>
      <c r="BN49" s="141"/>
      <c r="BO49" s="142"/>
      <c r="BP49" s="57"/>
      <c r="BQ49" s="58"/>
      <c r="BR49" s="56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8"/>
      <c r="CQ49" s="56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8"/>
      <c r="DF49" s="56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63"/>
      <c r="DX49" s="23"/>
    </row>
    <row r="50" spans="2:128" ht="7.5" customHeight="1" x14ac:dyDescent="0.15">
      <c r="B50" s="140"/>
      <c r="C50" s="141"/>
      <c r="D50" s="142"/>
      <c r="E50" s="140"/>
      <c r="F50" s="211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35"/>
      <c r="BM50" s="140"/>
      <c r="BN50" s="141"/>
      <c r="BO50" s="142"/>
      <c r="BP50" s="60"/>
      <c r="BQ50" s="61"/>
      <c r="BR50" s="59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1"/>
      <c r="CQ50" s="59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1"/>
      <c r="DF50" s="59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4"/>
      <c r="DX50" s="23"/>
    </row>
    <row r="51" spans="2:128" ht="7.5" customHeight="1" x14ac:dyDescent="0.15">
      <c r="B51" s="140"/>
      <c r="C51" s="141"/>
      <c r="D51" s="142"/>
      <c r="E51" s="140"/>
      <c r="F51" s="211"/>
      <c r="G51" s="23"/>
      <c r="H51" s="131" t="s">
        <v>43</v>
      </c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131" t="s">
        <v>46</v>
      </c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35"/>
      <c r="BM51" s="140"/>
      <c r="BN51" s="141"/>
      <c r="BO51" s="142"/>
      <c r="BP51" s="162">
        <v>1</v>
      </c>
      <c r="BQ51" s="219"/>
      <c r="BR51" s="82" t="s">
        <v>115</v>
      </c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4"/>
      <c r="CQ51" s="216" t="s">
        <v>29</v>
      </c>
      <c r="CR51" s="217"/>
      <c r="CS51" s="217"/>
      <c r="CT51" s="217"/>
      <c r="CU51" s="217"/>
      <c r="CV51" s="217"/>
      <c r="CW51" s="217"/>
      <c r="CX51" s="217"/>
      <c r="CY51" s="217"/>
      <c r="CZ51" s="217"/>
      <c r="DA51" s="217"/>
      <c r="DB51" s="217"/>
      <c r="DC51" s="217"/>
      <c r="DD51" s="217"/>
      <c r="DE51" s="218"/>
      <c r="DF51" s="65" t="s">
        <v>30</v>
      </c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7"/>
      <c r="DX51" s="23"/>
    </row>
    <row r="52" spans="2:128" ht="7.5" customHeight="1" x14ac:dyDescent="0.15">
      <c r="B52" s="140"/>
      <c r="C52" s="141"/>
      <c r="D52" s="142"/>
      <c r="E52" s="140"/>
      <c r="F52" s="211"/>
      <c r="G52" s="23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35"/>
      <c r="BM52" s="140"/>
      <c r="BN52" s="141"/>
      <c r="BO52" s="142"/>
      <c r="BP52" s="162"/>
      <c r="BQ52" s="219"/>
      <c r="BR52" s="82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4"/>
      <c r="CQ52" s="216"/>
      <c r="CR52" s="217"/>
      <c r="CS52" s="217"/>
      <c r="CT52" s="217"/>
      <c r="CU52" s="217"/>
      <c r="CV52" s="217"/>
      <c r="CW52" s="217"/>
      <c r="CX52" s="217"/>
      <c r="CY52" s="217"/>
      <c r="CZ52" s="217"/>
      <c r="DA52" s="217"/>
      <c r="DB52" s="217"/>
      <c r="DC52" s="217"/>
      <c r="DD52" s="217"/>
      <c r="DE52" s="218"/>
      <c r="DF52" s="65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7"/>
      <c r="DX52" s="23"/>
    </row>
    <row r="53" spans="2:128" ht="7.5" customHeight="1" x14ac:dyDescent="0.15">
      <c r="B53" s="140"/>
      <c r="C53" s="141"/>
      <c r="D53" s="142"/>
      <c r="E53" s="140"/>
      <c r="F53" s="211"/>
      <c r="G53" s="23"/>
      <c r="H53" s="237" t="s">
        <v>11</v>
      </c>
      <c r="I53" s="237"/>
      <c r="J53" s="237"/>
      <c r="K53" s="237"/>
      <c r="L53" s="113" t="s">
        <v>84</v>
      </c>
      <c r="M53" s="113"/>
      <c r="N53" s="113"/>
      <c r="O53" s="113"/>
      <c r="P53" s="113"/>
      <c r="Q53" s="113"/>
      <c r="R53" s="113"/>
      <c r="S53" s="237" t="s">
        <v>12</v>
      </c>
      <c r="T53" s="237"/>
      <c r="U53" s="237"/>
      <c r="V53" s="237"/>
      <c r="W53" s="113" t="s">
        <v>85</v>
      </c>
      <c r="X53" s="113"/>
      <c r="Y53" s="113"/>
      <c r="Z53" s="113"/>
      <c r="AA53" s="113"/>
      <c r="AB53" s="113"/>
      <c r="AC53" s="113"/>
      <c r="AD53" s="113"/>
      <c r="AE53" s="113"/>
      <c r="AH53" s="23"/>
      <c r="AI53" s="23"/>
      <c r="AJ53" s="116" t="s">
        <v>11</v>
      </c>
      <c r="AK53" s="117"/>
      <c r="AL53" s="118"/>
      <c r="AM53" s="104" t="s">
        <v>14</v>
      </c>
      <c r="AN53" s="105"/>
      <c r="AO53" s="105"/>
      <c r="AP53" s="105"/>
      <c r="AQ53" s="105"/>
      <c r="AR53" s="105"/>
      <c r="AS53" s="105"/>
      <c r="AT53" s="106"/>
      <c r="AU53" s="116" t="s">
        <v>12</v>
      </c>
      <c r="AV53" s="117"/>
      <c r="AW53" s="118"/>
      <c r="AX53" s="104" t="s">
        <v>85</v>
      </c>
      <c r="AY53" s="105"/>
      <c r="AZ53" s="105"/>
      <c r="BA53" s="105"/>
      <c r="BB53" s="105"/>
      <c r="BC53" s="105"/>
      <c r="BD53" s="105"/>
      <c r="BE53" s="105"/>
      <c r="BF53" s="105"/>
      <c r="BG53" s="106"/>
      <c r="BH53" s="35"/>
      <c r="BM53" s="140"/>
      <c r="BN53" s="141"/>
      <c r="BO53" s="142"/>
      <c r="BP53" s="57"/>
      <c r="BQ53" s="58"/>
      <c r="BR53" s="76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8"/>
      <c r="CQ53" s="220"/>
      <c r="CR53" s="221"/>
      <c r="CS53" s="221"/>
      <c r="CT53" s="221"/>
      <c r="CU53" s="221"/>
      <c r="CV53" s="221"/>
      <c r="CW53" s="221"/>
      <c r="CX53" s="221"/>
      <c r="CY53" s="221"/>
      <c r="CZ53" s="221"/>
      <c r="DA53" s="221"/>
      <c r="DB53" s="221"/>
      <c r="DC53" s="221"/>
      <c r="DD53" s="221"/>
      <c r="DE53" s="222"/>
      <c r="DF53" s="246"/>
      <c r="DG53" s="247"/>
      <c r="DH53" s="247"/>
      <c r="DI53" s="247"/>
      <c r="DJ53" s="247"/>
      <c r="DK53" s="247"/>
      <c r="DL53" s="247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8"/>
      <c r="DX53" s="36"/>
    </row>
    <row r="54" spans="2:128" ht="7.5" customHeight="1" x14ac:dyDescent="0.15">
      <c r="B54" s="140"/>
      <c r="C54" s="141"/>
      <c r="D54" s="142"/>
      <c r="E54" s="140"/>
      <c r="F54" s="211"/>
      <c r="G54" s="23"/>
      <c r="H54" s="238"/>
      <c r="I54" s="238"/>
      <c r="J54" s="238"/>
      <c r="K54" s="238"/>
      <c r="L54" s="114"/>
      <c r="M54" s="114"/>
      <c r="N54" s="114"/>
      <c r="O54" s="114"/>
      <c r="P54" s="114"/>
      <c r="Q54" s="114"/>
      <c r="R54" s="114"/>
      <c r="S54" s="238"/>
      <c r="T54" s="238"/>
      <c r="U54" s="238"/>
      <c r="V54" s="238"/>
      <c r="W54" s="114"/>
      <c r="X54" s="114"/>
      <c r="Y54" s="114"/>
      <c r="Z54" s="114"/>
      <c r="AA54" s="114"/>
      <c r="AB54" s="114"/>
      <c r="AC54" s="114"/>
      <c r="AD54" s="114"/>
      <c r="AE54" s="114"/>
      <c r="AH54" s="23"/>
      <c r="AI54" s="21"/>
      <c r="AJ54" s="56"/>
      <c r="AK54" s="57"/>
      <c r="AL54" s="58"/>
      <c r="AM54" s="107"/>
      <c r="AN54" s="108"/>
      <c r="AO54" s="108"/>
      <c r="AP54" s="108"/>
      <c r="AQ54" s="108"/>
      <c r="AR54" s="108"/>
      <c r="AS54" s="108"/>
      <c r="AT54" s="109"/>
      <c r="AU54" s="56"/>
      <c r="AV54" s="57"/>
      <c r="AW54" s="58"/>
      <c r="AX54" s="107"/>
      <c r="AY54" s="108"/>
      <c r="AZ54" s="108"/>
      <c r="BA54" s="108"/>
      <c r="BB54" s="108"/>
      <c r="BC54" s="108"/>
      <c r="BD54" s="108"/>
      <c r="BE54" s="108"/>
      <c r="BF54" s="108"/>
      <c r="BG54" s="109"/>
      <c r="BH54" s="35"/>
      <c r="BM54" s="140"/>
      <c r="BN54" s="141"/>
      <c r="BO54" s="142"/>
      <c r="BP54" s="57"/>
      <c r="BQ54" s="58"/>
      <c r="BR54" s="76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8"/>
      <c r="CQ54" s="220"/>
      <c r="CR54" s="221"/>
      <c r="CS54" s="221"/>
      <c r="CT54" s="221"/>
      <c r="CU54" s="221"/>
      <c r="CV54" s="221"/>
      <c r="CW54" s="221"/>
      <c r="CX54" s="221"/>
      <c r="CY54" s="221"/>
      <c r="CZ54" s="221"/>
      <c r="DA54" s="221"/>
      <c r="DB54" s="221"/>
      <c r="DC54" s="221"/>
      <c r="DD54" s="221"/>
      <c r="DE54" s="222"/>
      <c r="DF54" s="246"/>
      <c r="DG54" s="247"/>
      <c r="DH54" s="247"/>
      <c r="DI54" s="247"/>
      <c r="DJ54" s="247"/>
      <c r="DK54" s="247"/>
      <c r="DL54" s="247"/>
      <c r="DM54" s="247"/>
      <c r="DN54" s="247"/>
      <c r="DO54" s="247"/>
      <c r="DP54" s="247"/>
      <c r="DQ54" s="247"/>
      <c r="DR54" s="247"/>
      <c r="DS54" s="247"/>
      <c r="DT54" s="247"/>
      <c r="DU54" s="247"/>
      <c r="DV54" s="247"/>
      <c r="DW54" s="248"/>
      <c r="DX54" s="36"/>
    </row>
    <row r="55" spans="2:128" ht="7.5" customHeight="1" x14ac:dyDescent="0.15">
      <c r="B55" s="140"/>
      <c r="C55" s="141"/>
      <c r="D55" s="142"/>
      <c r="E55" s="140"/>
      <c r="F55" s="211"/>
      <c r="G55" s="23"/>
      <c r="H55" s="239"/>
      <c r="I55" s="239"/>
      <c r="J55" s="239"/>
      <c r="K55" s="239"/>
      <c r="L55" s="115"/>
      <c r="M55" s="115"/>
      <c r="N55" s="115"/>
      <c r="O55" s="115"/>
      <c r="P55" s="115"/>
      <c r="Q55" s="115"/>
      <c r="R55" s="115"/>
      <c r="S55" s="239"/>
      <c r="T55" s="239"/>
      <c r="U55" s="239"/>
      <c r="V55" s="239"/>
      <c r="W55" s="115"/>
      <c r="X55" s="115"/>
      <c r="Y55" s="115"/>
      <c r="Z55" s="115"/>
      <c r="AA55" s="115"/>
      <c r="AB55" s="115"/>
      <c r="AC55" s="115"/>
      <c r="AD55" s="115"/>
      <c r="AE55" s="115"/>
      <c r="AH55" s="23"/>
      <c r="AI55" s="21"/>
      <c r="AJ55" s="59"/>
      <c r="AK55" s="60"/>
      <c r="AL55" s="61"/>
      <c r="AM55" s="110"/>
      <c r="AN55" s="111"/>
      <c r="AO55" s="111"/>
      <c r="AP55" s="111"/>
      <c r="AQ55" s="111"/>
      <c r="AR55" s="111"/>
      <c r="AS55" s="111"/>
      <c r="AT55" s="112"/>
      <c r="AU55" s="59"/>
      <c r="AV55" s="60"/>
      <c r="AW55" s="61"/>
      <c r="AX55" s="110"/>
      <c r="AY55" s="111"/>
      <c r="AZ55" s="111"/>
      <c r="BA55" s="111"/>
      <c r="BB55" s="111"/>
      <c r="BC55" s="111"/>
      <c r="BD55" s="111"/>
      <c r="BE55" s="111"/>
      <c r="BF55" s="111"/>
      <c r="BG55" s="112"/>
      <c r="BH55" s="35"/>
      <c r="BM55" s="140"/>
      <c r="BN55" s="141"/>
      <c r="BO55" s="142"/>
      <c r="BP55" s="162">
        <v>2</v>
      </c>
      <c r="BQ55" s="219"/>
      <c r="BR55" s="82" t="s">
        <v>116</v>
      </c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4"/>
      <c r="CQ55" s="216" t="s">
        <v>61</v>
      </c>
      <c r="CR55" s="217"/>
      <c r="CS55" s="217"/>
      <c r="CT55" s="217"/>
      <c r="CU55" s="217"/>
      <c r="CV55" s="217"/>
      <c r="CW55" s="217"/>
      <c r="CX55" s="217"/>
      <c r="CY55" s="217"/>
      <c r="CZ55" s="217"/>
      <c r="DA55" s="217"/>
      <c r="DB55" s="217"/>
      <c r="DC55" s="217"/>
      <c r="DD55" s="217"/>
      <c r="DE55" s="218"/>
      <c r="DF55" s="246"/>
      <c r="DG55" s="247"/>
      <c r="DH55" s="247"/>
      <c r="DI55" s="247"/>
      <c r="DJ55" s="247"/>
      <c r="DK55" s="247"/>
      <c r="DL55" s="247"/>
      <c r="DM55" s="247"/>
      <c r="DN55" s="247"/>
      <c r="DO55" s="247"/>
      <c r="DP55" s="247"/>
      <c r="DQ55" s="247"/>
      <c r="DR55" s="247"/>
      <c r="DS55" s="247"/>
      <c r="DT55" s="247"/>
      <c r="DU55" s="247"/>
      <c r="DV55" s="247"/>
      <c r="DW55" s="248"/>
      <c r="DX55" s="28"/>
    </row>
    <row r="56" spans="2:128" ht="7.5" customHeight="1" x14ac:dyDescent="0.15">
      <c r="B56" s="140"/>
      <c r="C56" s="141"/>
      <c r="D56" s="142"/>
      <c r="E56" s="140"/>
      <c r="F56" s="211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35"/>
      <c r="BM56" s="140"/>
      <c r="BN56" s="141"/>
      <c r="BO56" s="142"/>
      <c r="BP56" s="162"/>
      <c r="BQ56" s="219"/>
      <c r="BR56" s="82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4"/>
      <c r="CQ56" s="216"/>
      <c r="CR56" s="217"/>
      <c r="CS56" s="217"/>
      <c r="CT56" s="217"/>
      <c r="CU56" s="217"/>
      <c r="CV56" s="217"/>
      <c r="CW56" s="217"/>
      <c r="CX56" s="217"/>
      <c r="CY56" s="217"/>
      <c r="CZ56" s="217"/>
      <c r="DA56" s="217"/>
      <c r="DB56" s="217"/>
      <c r="DC56" s="217"/>
      <c r="DD56" s="217"/>
      <c r="DE56" s="218"/>
      <c r="DF56" s="246"/>
      <c r="DG56" s="247"/>
      <c r="DH56" s="247"/>
      <c r="DI56" s="247"/>
      <c r="DJ56" s="247"/>
      <c r="DK56" s="247"/>
      <c r="DL56" s="247"/>
      <c r="DM56" s="247"/>
      <c r="DN56" s="247"/>
      <c r="DO56" s="247"/>
      <c r="DP56" s="247"/>
      <c r="DQ56" s="247"/>
      <c r="DR56" s="247"/>
      <c r="DS56" s="247"/>
      <c r="DT56" s="247"/>
      <c r="DU56" s="247"/>
      <c r="DV56" s="247"/>
      <c r="DW56" s="248"/>
      <c r="DX56" s="28"/>
    </row>
    <row r="57" spans="2:128" ht="7.5" customHeight="1" x14ac:dyDescent="0.15">
      <c r="B57" s="140"/>
      <c r="C57" s="141"/>
      <c r="D57" s="142"/>
      <c r="E57" s="140"/>
      <c r="F57" s="211"/>
      <c r="G57" s="23"/>
      <c r="H57" s="131" t="s">
        <v>44</v>
      </c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131" t="s">
        <v>47</v>
      </c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35"/>
      <c r="BM57" s="140"/>
      <c r="BN57" s="141"/>
      <c r="BO57" s="142"/>
      <c r="BP57" s="57"/>
      <c r="BQ57" s="58"/>
      <c r="BR57" s="76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8"/>
      <c r="CQ57" s="252"/>
      <c r="CR57" s="221"/>
      <c r="CS57" s="221"/>
      <c r="CT57" s="221"/>
      <c r="CU57" s="221"/>
      <c r="CV57" s="221"/>
      <c r="CW57" s="221"/>
      <c r="CX57" s="221"/>
      <c r="CY57" s="221"/>
      <c r="CZ57" s="221"/>
      <c r="DA57" s="221"/>
      <c r="DB57" s="221"/>
      <c r="DC57" s="221"/>
      <c r="DD57" s="221"/>
      <c r="DE57" s="222"/>
      <c r="DF57" s="246"/>
      <c r="DG57" s="247"/>
      <c r="DH57" s="247"/>
      <c r="DI57" s="247"/>
      <c r="DJ57" s="247"/>
      <c r="DK57" s="247"/>
      <c r="DL57" s="247"/>
      <c r="DM57" s="247"/>
      <c r="DN57" s="247"/>
      <c r="DO57" s="247"/>
      <c r="DP57" s="247"/>
      <c r="DQ57" s="247"/>
      <c r="DR57" s="247"/>
      <c r="DS57" s="247"/>
      <c r="DT57" s="247"/>
      <c r="DU57" s="247"/>
      <c r="DV57" s="247"/>
      <c r="DW57" s="248"/>
      <c r="DX57" s="28"/>
    </row>
    <row r="58" spans="2:128" ht="7.5" customHeight="1" x14ac:dyDescent="0.15">
      <c r="B58" s="140"/>
      <c r="C58" s="141"/>
      <c r="D58" s="142"/>
      <c r="E58" s="140"/>
      <c r="F58" s="211"/>
      <c r="G58" s="23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35"/>
      <c r="BM58" s="140"/>
      <c r="BN58" s="141"/>
      <c r="BO58" s="142"/>
      <c r="BP58" s="57"/>
      <c r="BQ58" s="58"/>
      <c r="BR58" s="76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8"/>
      <c r="CQ58" s="220"/>
      <c r="CR58" s="221"/>
      <c r="CS58" s="221"/>
      <c r="CT58" s="221"/>
      <c r="CU58" s="221"/>
      <c r="CV58" s="221"/>
      <c r="CW58" s="221"/>
      <c r="CX58" s="221"/>
      <c r="CY58" s="221"/>
      <c r="CZ58" s="221"/>
      <c r="DA58" s="221"/>
      <c r="DB58" s="221"/>
      <c r="DC58" s="221"/>
      <c r="DD58" s="221"/>
      <c r="DE58" s="222"/>
      <c r="DF58" s="246"/>
      <c r="DG58" s="247"/>
      <c r="DH58" s="247"/>
      <c r="DI58" s="247"/>
      <c r="DJ58" s="247"/>
      <c r="DK58" s="247"/>
      <c r="DL58" s="247"/>
      <c r="DM58" s="247"/>
      <c r="DN58" s="247"/>
      <c r="DO58" s="247"/>
      <c r="DP58" s="247"/>
      <c r="DQ58" s="247"/>
      <c r="DR58" s="247"/>
      <c r="DS58" s="247"/>
      <c r="DT58" s="247"/>
      <c r="DU58" s="247"/>
      <c r="DV58" s="247"/>
      <c r="DW58" s="248"/>
      <c r="DX58" s="28"/>
    </row>
    <row r="59" spans="2:128" ht="7.5" customHeight="1" x14ac:dyDescent="0.15">
      <c r="B59" s="140"/>
      <c r="C59" s="141"/>
      <c r="D59" s="142"/>
      <c r="E59" s="140"/>
      <c r="F59" s="211"/>
      <c r="G59" s="23"/>
      <c r="H59" s="237" t="s">
        <v>11</v>
      </c>
      <c r="I59" s="237"/>
      <c r="J59" s="237"/>
      <c r="K59" s="237"/>
      <c r="L59" s="113" t="s">
        <v>86</v>
      </c>
      <c r="M59" s="113"/>
      <c r="N59" s="113"/>
      <c r="O59" s="113"/>
      <c r="P59" s="113"/>
      <c r="Q59" s="113"/>
      <c r="R59" s="113"/>
      <c r="S59" s="237" t="s">
        <v>12</v>
      </c>
      <c r="T59" s="237"/>
      <c r="U59" s="237"/>
      <c r="V59" s="237"/>
      <c r="W59" s="113" t="s">
        <v>85</v>
      </c>
      <c r="X59" s="113"/>
      <c r="Y59" s="113"/>
      <c r="Z59" s="113"/>
      <c r="AA59" s="113"/>
      <c r="AB59" s="113"/>
      <c r="AC59" s="113"/>
      <c r="AD59" s="113"/>
      <c r="AE59" s="113"/>
      <c r="AF59"/>
      <c r="AG59"/>
      <c r="AH59" s="23"/>
      <c r="AI59" s="23"/>
      <c r="AJ59" s="116" t="s">
        <v>11</v>
      </c>
      <c r="AK59" s="117"/>
      <c r="AL59" s="118"/>
      <c r="AM59" s="104" t="s">
        <v>14</v>
      </c>
      <c r="AN59" s="105"/>
      <c r="AO59" s="105"/>
      <c r="AP59" s="105"/>
      <c r="AQ59" s="105"/>
      <c r="AR59" s="105"/>
      <c r="AS59" s="105"/>
      <c r="AT59" s="106"/>
      <c r="AU59" s="116" t="s">
        <v>12</v>
      </c>
      <c r="AV59" s="117"/>
      <c r="AW59" s="118"/>
      <c r="AX59" s="104" t="s">
        <v>85</v>
      </c>
      <c r="AY59" s="105"/>
      <c r="AZ59" s="105"/>
      <c r="BA59" s="105"/>
      <c r="BB59" s="105"/>
      <c r="BC59" s="105"/>
      <c r="BD59" s="105"/>
      <c r="BE59" s="105"/>
      <c r="BF59" s="105"/>
      <c r="BG59" s="106"/>
      <c r="BH59" s="35"/>
      <c r="BM59" s="140"/>
      <c r="BN59" s="141"/>
      <c r="BO59" s="142"/>
      <c r="BP59" s="162">
        <v>3</v>
      </c>
      <c r="BQ59" s="219"/>
      <c r="BR59" s="82" t="s">
        <v>117</v>
      </c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4"/>
      <c r="CQ59" s="216" t="s">
        <v>34</v>
      </c>
      <c r="CR59" s="217"/>
      <c r="CS59" s="217"/>
      <c r="CT59" s="217"/>
      <c r="CU59" s="217"/>
      <c r="CV59" s="217"/>
      <c r="CW59" s="217"/>
      <c r="CX59" s="217"/>
      <c r="CY59" s="217"/>
      <c r="CZ59" s="217"/>
      <c r="DA59" s="217"/>
      <c r="DB59" s="217"/>
      <c r="DC59" s="217"/>
      <c r="DD59" s="217"/>
      <c r="DE59" s="218"/>
      <c r="DF59" s="246"/>
      <c r="DG59" s="247"/>
      <c r="DH59" s="247"/>
      <c r="DI59" s="247"/>
      <c r="DJ59" s="247"/>
      <c r="DK59" s="247"/>
      <c r="DL59" s="247"/>
      <c r="DM59" s="247"/>
      <c r="DN59" s="247"/>
      <c r="DO59" s="247"/>
      <c r="DP59" s="247"/>
      <c r="DQ59" s="247"/>
      <c r="DR59" s="247"/>
      <c r="DS59" s="247"/>
      <c r="DT59" s="247"/>
      <c r="DU59" s="247"/>
      <c r="DV59" s="247"/>
      <c r="DW59" s="248"/>
      <c r="DX59" s="28"/>
    </row>
    <row r="60" spans="2:128" ht="7.5" customHeight="1" x14ac:dyDescent="0.15">
      <c r="B60" s="140"/>
      <c r="C60" s="141"/>
      <c r="D60" s="142"/>
      <c r="E60" s="140"/>
      <c r="F60" s="211"/>
      <c r="G60" s="23"/>
      <c r="H60" s="238"/>
      <c r="I60" s="238"/>
      <c r="J60" s="238"/>
      <c r="K60" s="238"/>
      <c r="L60" s="114"/>
      <c r="M60" s="114"/>
      <c r="N60" s="114"/>
      <c r="O60" s="114"/>
      <c r="P60" s="114"/>
      <c r="Q60" s="114"/>
      <c r="R60" s="114"/>
      <c r="S60" s="238"/>
      <c r="T60" s="238"/>
      <c r="U60" s="238"/>
      <c r="V60" s="238"/>
      <c r="W60" s="114"/>
      <c r="X60" s="114"/>
      <c r="Y60" s="114"/>
      <c r="Z60" s="114"/>
      <c r="AA60" s="114"/>
      <c r="AB60" s="114"/>
      <c r="AC60" s="114"/>
      <c r="AD60" s="114"/>
      <c r="AE60" s="114"/>
      <c r="AF60"/>
      <c r="AG60"/>
      <c r="AH60" s="23"/>
      <c r="AI60" s="23"/>
      <c r="AJ60" s="56"/>
      <c r="AK60" s="57"/>
      <c r="AL60" s="58"/>
      <c r="AM60" s="107"/>
      <c r="AN60" s="108"/>
      <c r="AO60" s="108"/>
      <c r="AP60" s="108"/>
      <c r="AQ60" s="108"/>
      <c r="AR60" s="108"/>
      <c r="AS60" s="108"/>
      <c r="AT60" s="109"/>
      <c r="AU60" s="56"/>
      <c r="AV60" s="57"/>
      <c r="AW60" s="58"/>
      <c r="AX60" s="107"/>
      <c r="AY60" s="108"/>
      <c r="AZ60" s="108"/>
      <c r="BA60" s="108"/>
      <c r="BB60" s="108"/>
      <c r="BC60" s="108"/>
      <c r="BD60" s="108"/>
      <c r="BE60" s="108"/>
      <c r="BF60" s="108"/>
      <c r="BG60" s="109"/>
      <c r="BH60" s="35"/>
      <c r="BM60" s="140"/>
      <c r="BN60" s="141"/>
      <c r="BO60" s="142"/>
      <c r="BP60" s="162"/>
      <c r="BQ60" s="219"/>
      <c r="BR60" s="82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4"/>
      <c r="CQ60" s="216"/>
      <c r="CR60" s="217"/>
      <c r="CS60" s="217"/>
      <c r="CT60" s="217"/>
      <c r="CU60" s="217"/>
      <c r="CV60" s="217"/>
      <c r="CW60" s="217"/>
      <c r="CX60" s="217"/>
      <c r="CY60" s="217"/>
      <c r="CZ60" s="217"/>
      <c r="DA60" s="217"/>
      <c r="DB60" s="217"/>
      <c r="DC60" s="217"/>
      <c r="DD60" s="217"/>
      <c r="DE60" s="218"/>
      <c r="DF60" s="246"/>
      <c r="DG60" s="247"/>
      <c r="DH60" s="247"/>
      <c r="DI60" s="247"/>
      <c r="DJ60" s="247"/>
      <c r="DK60" s="247"/>
      <c r="DL60" s="247"/>
      <c r="DM60" s="247"/>
      <c r="DN60" s="247"/>
      <c r="DO60" s="247"/>
      <c r="DP60" s="247"/>
      <c r="DQ60" s="247"/>
      <c r="DR60" s="247"/>
      <c r="DS60" s="247"/>
      <c r="DT60" s="247"/>
      <c r="DU60" s="247"/>
      <c r="DV60" s="247"/>
      <c r="DW60" s="248"/>
      <c r="DX60" s="28"/>
    </row>
    <row r="61" spans="2:128" ht="7.5" customHeight="1" x14ac:dyDescent="0.15">
      <c r="B61" s="140"/>
      <c r="C61" s="141"/>
      <c r="D61" s="142"/>
      <c r="E61" s="140"/>
      <c r="F61" s="211"/>
      <c r="G61" s="23"/>
      <c r="H61" s="239"/>
      <c r="I61" s="239"/>
      <c r="J61" s="239"/>
      <c r="K61" s="239"/>
      <c r="L61" s="115"/>
      <c r="M61" s="115"/>
      <c r="N61" s="115"/>
      <c r="O61" s="115"/>
      <c r="P61" s="115"/>
      <c r="Q61" s="115"/>
      <c r="R61" s="115"/>
      <c r="S61" s="239"/>
      <c r="T61" s="239"/>
      <c r="U61" s="239"/>
      <c r="V61" s="239"/>
      <c r="W61" s="115"/>
      <c r="X61" s="115"/>
      <c r="Y61" s="115"/>
      <c r="Z61" s="115"/>
      <c r="AA61" s="115"/>
      <c r="AB61" s="115"/>
      <c r="AC61" s="115"/>
      <c r="AD61" s="115"/>
      <c r="AE61" s="115"/>
      <c r="AF61"/>
      <c r="AG61"/>
      <c r="AH61" s="23"/>
      <c r="AI61" s="23"/>
      <c r="AJ61" s="59"/>
      <c r="AK61" s="60"/>
      <c r="AL61" s="61"/>
      <c r="AM61" s="110"/>
      <c r="AN61" s="111"/>
      <c r="AO61" s="111"/>
      <c r="AP61" s="111"/>
      <c r="AQ61" s="111"/>
      <c r="AR61" s="111"/>
      <c r="AS61" s="111"/>
      <c r="AT61" s="112"/>
      <c r="AU61" s="59"/>
      <c r="AV61" s="60"/>
      <c r="AW61" s="61"/>
      <c r="AX61" s="110"/>
      <c r="AY61" s="111"/>
      <c r="AZ61" s="111"/>
      <c r="BA61" s="111"/>
      <c r="BB61" s="111"/>
      <c r="BC61" s="111"/>
      <c r="BD61" s="111"/>
      <c r="BE61" s="111"/>
      <c r="BF61" s="111"/>
      <c r="BG61" s="112"/>
      <c r="BH61" s="35"/>
      <c r="BM61" s="140"/>
      <c r="BN61" s="141"/>
      <c r="BO61" s="142"/>
      <c r="BP61" s="57"/>
      <c r="BQ61" s="58"/>
      <c r="BR61" s="76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8"/>
      <c r="CQ61" s="252"/>
      <c r="CR61" s="221"/>
      <c r="CS61" s="221"/>
      <c r="CT61" s="221"/>
      <c r="CU61" s="221"/>
      <c r="CV61" s="221"/>
      <c r="CW61" s="221"/>
      <c r="CX61" s="221"/>
      <c r="CY61" s="221"/>
      <c r="CZ61" s="221"/>
      <c r="DA61" s="221"/>
      <c r="DB61" s="221"/>
      <c r="DC61" s="221"/>
      <c r="DD61" s="221"/>
      <c r="DE61" s="222"/>
      <c r="DF61" s="246"/>
      <c r="DG61" s="247"/>
      <c r="DH61" s="247"/>
      <c r="DI61" s="247"/>
      <c r="DJ61" s="247"/>
      <c r="DK61" s="247"/>
      <c r="DL61" s="247"/>
      <c r="DM61" s="247"/>
      <c r="DN61" s="247"/>
      <c r="DO61" s="247"/>
      <c r="DP61" s="247"/>
      <c r="DQ61" s="247"/>
      <c r="DR61" s="247"/>
      <c r="DS61" s="247"/>
      <c r="DT61" s="247"/>
      <c r="DU61" s="247"/>
      <c r="DV61" s="247"/>
      <c r="DW61" s="248"/>
      <c r="DX61" s="28"/>
    </row>
    <row r="62" spans="2:128" ht="7.5" customHeight="1" x14ac:dyDescent="0.15">
      <c r="B62" s="140"/>
      <c r="C62" s="141"/>
      <c r="D62" s="142"/>
      <c r="E62" s="140"/>
      <c r="F62" s="211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35"/>
      <c r="BM62" s="140"/>
      <c r="BN62" s="141"/>
      <c r="BO62" s="142"/>
      <c r="BP62" s="57"/>
      <c r="BQ62" s="58"/>
      <c r="BR62" s="76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8"/>
      <c r="CQ62" s="220"/>
      <c r="CR62" s="221"/>
      <c r="CS62" s="221"/>
      <c r="CT62" s="221"/>
      <c r="CU62" s="221"/>
      <c r="CV62" s="221"/>
      <c r="CW62" s="221"/>
      <c r="CX62" s="221"/>
      <c r="CY62" s="221"/>
      <c r="CZ62" s="221"/>
      <c r="DA62" s="221"/>
      <c r="DB62" s="221"/>
      <c r="DC62" s="221"/>
      <c r="DD62" s="221"/>
      <c r="DE62" s="222"/>
      <c r="DF62" s="246"/>
      <c r="DG62" s="247"/>
      <c r="DH62" s="247"/>
      <c r="DI62" s="247"/>
      <c r="DJ62" s="247"/>
      <c r="DK62" s="247"/>
      <c r="DL62" s="247"/>
      <c r="DM62" s="247"/>
      <c r="DN62" s="247"/>
      <c r="DO62" s="247"/>
      <c r="DP62" s="247"/>
      <c r="DQ62" s="247"/>
      <c r="DR62" s="247"/>
      <c r="DS62" s="247"/>
      <c r="DT62" s="247"/>
      <c r="DU62" s="247"/>
      <c r="DV62" s="247"/>
      <c r="DW62" s="248"/>
      <c r="DX62" s="28"/>
    </row>
    <row r="63" spans="2:128" ht="7.5" customHeight="1" x14ac:dyDescent="0.15">
      <c r="B63" s="140"/>
      <c r="C63" s="141"/>
      <c r="D63" s="142"/>
      <c r="E63" s="140"/>
      <c r="F63" s="211"/>
      <c r="G63" s="23"/>
      <c r="H63" s="131" t="s">
        <v>45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131" t="s">
        <v>48</v>
      </c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35"/>
      <c r="BM63" s="140"/>
      <c r="BN63" s="141"/>
      <c r="BO63" s="142"/>
      <c r="BP63" s="57"/>
      <c r="BQ63" s="58"/>
      <c r="BR63" s="76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8"/>
      <c r="CQ63" s="252"/>
      <c r="CR63" s="221"/>
      <c r="CS63" s="221"/>
      <c r="CT63" s="221"/>
      <c r="CU63" s="221"/>
      <c r="CV63" s="221"/>
      <c r="CW63" s="221"/>
      <c r="CX63" s="221"/>
      <c r="CY63" s="221"/>
      <c r="CZ63" s="221"/>
      <c r="DA63" s="221"/>
      <c r="DB63" s="221"/>
      <c r="DC63" s="221"/>
      <c r="DD63" s="221"/>
      <c r="DE63" s="222"/>
      <c r="DF63" s="246"/>
      <c r="DG63" s="247"/>
      <c r="DH63" s="247"/>
      <c r="DI63" s="247"/>
      <c r="DJ63" s="247"/>
      <c r="DK63" s="247"/>
      <c r="DL63" s="247"/>
      <c r="DM63" s="247"/>
      <c r="DN63" s="247"/>
      <c r="DO63" s="247"/>
      <c r="DP63" s="247"/>
      <c r="DQ63" s="247"/>
      <c r="DR63" s="247"/>
      <c r="DS63" s="247"/>
      <c r="DT63" s="247"/>
      <c r="DU63" s="247"/>
      <c r="DV63" s="247"/>
      <c r="DW63" s="248"/>
      <c r="DX63" s="28"/>
    </row>
    <row r="64" spans="2:128" ht="7.5" customHeight="1" x14ac:dyDescent="0.15">
      <c r="B64" s="140"/>
      <c r="C64" s="141"/>
      <c r="D64" s="142"/>
      <c r="E64" s="140"/>
      <c r="F64" s="211"/>
      <c r="G64" s="23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28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35"/>
      <c r="BM64" s="140"/>
      <c r="BN64" s="141"/>
      <c r="BO64" s="142"/>
      <c r="BP64" s="57"/>
      <c r="BQ64" s="58"/>
      <c r="BR64" s="76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8"/>
      <c r="CQ64" s="220"/>
      <c r="CR64" s="221"/>
      <c r="CS64" s="221"/>
      <c r="CT64" s="221"/>
      <c r="CU64" s="221"/>
      <c r="CV64" s="221"/>
      <c r="CW64" s="221"/>
      <c r="CX64" s="221"/>
      <c r="CY64" s="221"/>
      <c r="CZ64" s="221"/>
      <c r="DA64" s="221"/>
      <c r="DB64" s="221"/>
      <c r="DC64" s="221"/>
      <c r="DD64" s="221"/>
      <c r="DE64" s="222"/>
      <c r="DF64" s="246"/>
      <c r="DG64" s="247"/>
      <c r="DH64" s="247"/>
      <c r="DI64" s="247"/>
      <c r="DJ64" s="247"/>
      <c r="DK64" s="247"/>
      <c r="DL64" s="247"/>
      <c r="DM64" s="247"/>
      <c r="DN64" s="247"/>
      <c r="DO64" s="247"/>
      <c r="DP64" s="247"/>
      <c r="DQ64" s="247"/>
      <c r="DR64" s="247"/>
      <c r="DS64" s="247"/>
      <c r="DT64" s="247"/>
      <c r="DU64" s="247"/>
      <c r="DV64" s="247"/>
      <c r="DW64" s="248"/>
      <c r="DX64" s="28"/>
    </row>
    <row r="65" spans="2:128" ht="7.5" customHeight="1" x14ac:dyDescent="0.15">
      <c r="B65" s="140"/>
      <c r="C65" s="141"/>
      <c r="D65" s="142"/>
      <c r="E65" s="140"/>
      <c r="F65" s="211"/>
      <c r="G65" s="23"/>
      <c r="H65" s="237" t="s">
        <v>11</v>
      </c>
      <c r="I65" s="237"/>
      <c r="J65" s="237"/>
      <c r="K65" s="237"/>
      <c r="L65" s="113" t="s">
        <v>13</v>
      </c>
      <c r="M65" s="113"/>
      <c r="N65" s="113"/>
      <c r="O65" s="113"/>
      <c r="P65" s="113"/>
      <c r="Q65" s="113"/>
      <c r="R65" s="113"/>
      <c r="S65" s="237" t="s">
        <v>12</v>
      </c>
      <c r="T65" s="237"/>
      <c r="U65" s="237"/>
      <c r="V65" s="237"/>
      <c r="W65" s="113" t="s">
        <v>85</v>
      </c>
      <c r="X65" s="113"/>
      <c r="Y65" s="113"/>
      <c r="Z65" s="113"/>
      <c r="AA65" s="113"/>
      <c r="AB65" s="113"/>
      <c r="AC65" s="113"/>
      <c r="AD65" s="113"/>
      <c r="AE65" s="113"/>
      <c r="AF65"/>
      <c r="AG65"/>
      <c r="AH65" s="23"/>
      <c r="AI65" s="23"/>
      <c r="AJ65" s="116" t="s">
        <v>11</v>
      </c>
      <c r="AK65" s="117"/>
      <c r="AL65" s="118"/>
      <c r="AM65" s="104" t="s">
        <v>87</v>
      </c>
      <c r="AN65" s="105"/>
      <c r="AO65" s="105"/>
      <c r="AP65" s="105"/>
      <c r="AQ65" s="105"/>
      <c r="AR65" s="105"/>
      <c r="AS65" s="105"/>
      <c r="AT65" s="106"/>
      <c r="AU65" s="116" t="s">
        <v>12</v>
      </c>
      <c r="AV65" s="117"/>
      <c r="AW65" s="118"/>
      <c r="AX65" s="104" t="s">
        <v>85</v>
      </c>
      <c r="AY65" s="105"/>
      <c r="AZ65" s="105"/>
      <c r="BA65" s="105"/>
      <c r="BB65" s="105"/>
      <c r="BC65" s="105"/>
      <c r="BD65" s="105"/>
      <c r="BE65" s="105"/>
      <c r="BF65" s="105"/>
      <c r="BG65" s="106"/>
      <c r="BH65" s="35"/>
      <c r="BM65" s="140"/>
      <c r="BN65" s="141"/>
      <c r="BO65" s="142"/>
      <c r="BP65" s="57"/>
      <c r="BQ65" s="58"/>
      <c r="BR65" s="76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8"/>
      <c r="CQ65" s="252"/>
      <c r="CR65" s="221"/>
      <c r="CS65" s="221"/>
      <c r="CT65" s="221"/>
      <c r="CU65" s="221"/>
      <c r="CV65" s="221"/>
      <c r="CW65" s="221"/>
      <c r="CX65" s="221"/>
      <c r="CY65" s="221"/>
      <c r="CZ65" s="221"/>
      <c r="DA65" s="221"/>
      <c r="DB65" s="221"/>
      <c r="DC65" s="221"/>
      <c r="DD65" s="221"/>
      <c r="DE65" s="222"/>
      <c r="DF65" s="246"/>
      <c r="DG65" s="247"/>
      <c r="DH65" s="247"/>
      <c r="DI65" s="247"/>
      <c r="DJ65" s="247"/>
      <c r="DK65" s="247"/>
      <c r="DL65" s="247"/>
      <c r="DM65" s="247"/>
      <c r="DN65" s="247"/>
      <c r="DO65" s="247"/>
      <c r="DP65" s="247"/>
      <c r="DQ65" s="247"/>
      <c r="DR65" s="247"/>
      <c r="DS65" s="247"/>
      <c r="DT65" s="247"/>
      <c r="DU65" s="247"/>
      <c r="DV65" s="247"/>
      <c r="DW65" s="248"/>
      <c r="DX65" s="28"/>
    </row>
    <row r="66" spans="2:128" ht="7.5" customHeight="1" x14ac:dyDescent="0.15">
      <c r="B66" s="140"/>
      <c r="C66" s="141"/>
      <c r="D66" s="142"/>
      <c r="E66" s="140"/>
      <c r="F66" s="211"/>
      <c r="G66" s="23"/>
      <c r="H66" s="238"/>
      <c r="I66" s="238"/>
      <c r="J66" s="238"/>
      <c r="K66" s="238"/>
      <c r="L66" s="114"/>
      <c r="M66" s="114"/>
      <c r="N66" s="114"/>
      <c r="O66" s="114"/>
      <c r="P66" s="114"/>
      <c r="Q66" s="114"/>
      <c r="R66" s="114"/>
      <c r="S66" s="238"/>
      <c r="T66" s="238"/>
      <c r="U66" s="238"/>
      <c r="V66" s="238"/>
      <c r="W66" s="114"/>
      <c r="X66" s="114"/>
      <c r="Y66" s="114"/>
      <c r="Z66" s="114"/>
      <c r="AA66" s="114"/>
      <c r="AB66" s="114"/>
      <c r="AC66" s="114"/>
      <c r="AD66" s="114"/>
      <c r="AE66" s="114"/>
      <c r="AF66"/>
      <c r="AG66"/>
      <c r="AH66" s="21"/>
      <c r="AI66" s="21"/>
      <c r="AJ66" s="56"/>
      <c r="AK66" s="57"/>
      <c r="AL66" s="58"/>
      <c r="AM66" s="107"/>
      <c r="AN66" s="108"/>
      <c r="AO66" s="108"/>
      <c r="AP66" s="108"/>
      <c r="AQ66" s="108"/>
      <c r="AR66" s="108"/>
      <c r="AS66" s="108"/>
      <c r="AT66" s="109"/>
      <c r="AU66" s="56"/>
      <c r="AV66" s="57"/>
      <c r="AW66" s="58"/>
      <c r="AX66" s="107"/>
      <c r="AY66" s="108"/>
      <c r="AZ66" s="108"/>
      <c r="BA66" s="108"/>
      <c r="BB66" s="108"/>
      <c r="BC66" s="108"/>
      <c r="BD66" s="108"/>
      <c r="BE66" s="108"/>
      <c r="BF66" s="108"/>
      <c r="BG66" s="109"/>
      <c r="BH66" s="35"/>
      <c r="BM66" s="140"/>
      <c r="BN66" s="141"/>
      <c r="BO66" s="142"/>
      <c r="BP66" s="57"/>
      <c r="BQ66" s="58"/>
      <c r="BR66" s="76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8"/>
      <c r="CQ66" s="220"/>
      <c r="CR66" s="221"/>
      <c r="CS66" s="221"/>
      <c r="CT66" s="221"/>
      <c r="CU66" s="221"/>
      <c r="CV66" s="221"/>
      <c r="CW66" s="221"/>
      <c r="CX66" s="221"/>
      <c r="CY66" s="221"/>
      <c r="CZ66" s="221"/>
      <c r="DA66" s="221"/>
      <c r="DB66" s="221"/>
      <c r="DC66" s="221"/>
      <c r="DD66" s="221"/>
      <c r="DE66" s="222"/>
      <c r="DF66" s="246"/>
      <c r="DG66" s="247"/>
      <c r="DH66" s="247"/>
      <c r="DI66" s="247"/>
      <c r="DJ66" s="247"/>
      <c r="DK66" s="247"/>
      <c r="DL66" s="247"/>
      <c r="DM66" s="247"/>
      <c r="DN66" s="247"/>
      <c r="DO66" s="247"/>
      <c r="DP66" s="247"/>
      <c r="DQ66" s="247"/>
      <c r="DR66" s="247"/>
      <c r="DS66" s="247"/>
      <c r="DT66" s="247"/>
      <c r="DU66" s="247"/>
      <c r="DV66" s="247"/>
      <c r="DW66" s="248"/>
      <c r="DX66" s="28"/>
    </row>
    <row r="67" spans="2:128" ht="7.5" customHeight="1" x14ac:dyDescent="0.15">
      <c r="B67" s="140"/>
      <c r="C67" s="141"/>
      <c r="D67" s="142"/>
      <c r="E67" s="140"/>
      <c r="F67" s="211"/>
      <c r="G67" s="23"/>
      <c r="H67" s="239"/>
      <c r="I67" s="239"/>
      <c r="J67" s="239"/>
      <c r="K67" s="239"/>
      <c r="L67" s="115"/>
      <c r="M67" s="115"/>
      <c r="N67" s="115"/>
      <c r="O67" s="115"/>
      <c r="P67" s="115"/>
      <c r="Q67" s="115"/>
      <c r="R67" s="115"/>
      <c r="S67" s="239"/>
      <c r="T67" s="239"/>
      <c r="U67" s="239"/>
      <c r="V67" s="239"/>
      <c r="W67" s="115"/>
      <c r="X67" s="115"/>
      <c r="Y67" s="115"/>
      <c r="Z67" s="115"/>
      <c r="AA67" s="115"/>
      <c r="AB67" s="115"/>
      <c r="AC67" s="115"/>
      <c r="AD67" s="115"/>
      <c r="AE67" s="115"/>
      <c r="AF67"/>
      <c r="AG67"/>
      <c r="AH67" s="23"/>
      <c r="AI67" s="23"/>
      <c r="AJ67" s="59"/>
      <c r="AK67" s="60"/>
      <c r="AL67" s="61"/>
      <c r="AM67" s="110"/>
      <c r="AN67" s="111"/>
      <c r="AO67" s="111"/>
      <c r="AP67" s="111"/>
      <c r="AQ67" s="111"/>
      <c r="AR67" s="111"/>
      <c r="AS67" s="111"/>
      <c r="AT67" s="112"/>
      <c r="AU67" s="59"/>
      <c r="AV67" s="60"/>
      <c r="AW67" s="61"/>
      <c r="AX67" s="110"/>
      <c r="AY67" s="111"/>
      <c r="AZ67" s="111"/>
      <c r="BA67" s="111"/>
      <c r="BB67" s="111"/>
      <c r="BC67" s="111"/>
      <c r="BD67" s="111"/>
      <c r="BE67" s="111"/>
      <c r="BF67" s="111"/>
      <c r="BG67" s="112"/>
      <c r="BH67" s="35"/>
      <c r="BM67" s="140"/>
      <c r="BN67" s="141"/>
      <c r="BO67" s="142"/>
      <c r="BP67" s="57"/>
      <c r="BQ67" s="58"/>
      <c r="BR67" s="76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8"/>
      <c r="CQ67" s="252"/>
      <c r="CR67" s="221"/>
      <c r="CS67" s="221"/>
      <c r="CT67" s="221"/>
      <c r="CU67" s="221"/>
      <c r="CV67" s="221"/>
      <c r="CW67" s="221"/>
      <c r="CX67" s="221"/>
      <c r="CY67" s="221"/>
      <c r="CZ67" s="221"/>
      <c r="DA67" s="221"/>
      <c r="DB67" s="221"/>
      <c r="DC67" s="221"/>
      <c r="DD67" s="221"/>
      <c r="DE67" s="222"/>
      <c r="DF67" s="246"/>
      <c r="DG67" s="247"/>
      <c r="DH67" s="247"/>
      <c r="DI67" s="247"/>
      <c r="DJ67" s="247"/>
      <c r="DK67" s="247"/>
      <c r="DL67" s="247"/>
      <c r="DM67" s="247"/>
      <c r="DN67" s="247"/>
      <c r="DO67" s="247"/>
      <c r="DP67" s="247"/>
      <c r="DQ67" s="247"/>
      <c r="DR67" s="247"/>
      <c r="DS67" s="247"/>
      <c r="DT67" s="247"/>
      <c r="DU67" s="247"/>
      <c r="DV67" s="247"/>
      <c r="DW67" s="248"/>
      <c r="DX67" s="28"/>
    </row>
    <row r="68" spans="2:128" ht="7.5" customHeight="1" x14ac:dyDescent="0.15">
      <c r="B68" s="140"/>
      <c r="C68" s="141"/>
      <c r="D68" s="142"/>
      <c r="E68" s="140"/>
      <c r="F68" s="211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35"/>
      <c r="BM68" s="140"/>
      <c r="BN68" s="141"/>
      <c r="BO68" s="142"/>
      <c r="BP68" s="57"/>
      <c r="BQ68" s="58"/>
      <c r="BR68" s="76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8"/>
      <c r="CQ68" s="220"/>
      <c r="CR68" s="221"/>
      <c r="CS68" s="221"/>
      <c r="CT68" s="221"/>
      <c r="CU68" s="221"/>
      <c r="CV68" s="221"/>
      <c r="CW68" s="221"/>
      <c r="CX68" s="221"/>
      <c r="CY68" s="221"/>
      <c r="CZ68" s="221"/>
      <c r="DA68" s="221"/>
      <c r="DB68" s="221"/>
      <c r="DC68" s="221"/>
      <c r="DD68" s="221"/>
      <c r="DE68" s="222"/>
      <c r="DF68" s="246"/>
      <c r="DG68" s="247"/>
      <c r="DH68" s="247"/>
      <c r="DI68" s="247"/>
      <c r="DJ68" s="247"/>
      <c r="DK68" s="247"/>
      <c r="DL68" s="247"/>
      <c r="DM68" s="247"/>
      <c r="DN68" s="247"/>
      <c r="DO68" s="247"/>
      <c r="DP68" s="247"/>
      <c r="DQ68" s="247"/>
      <c r="DR68" s="247"/>
      <c r="DS68" s="247"/>
      <c r="DT68" s="247"/>
      <c r="DU68" s="247"/>
      <c r="DV68" s="247"/>
      <c r="DW68" s="248"/>
      <c r="DX68" s="28"/>
    </row>
    <row r="69" spans="2:128" ht="7.5" customHeight="1" x14ac:dyDescent="0.15">
      <c r="B69" s="140"/>
      <c r="C69" s="141"/>
      <c r="D69" s="142"/>
      <c r="E69" s="270"/>
      <c r="F69" s="271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8"/>
      <c r="BM69" s="140"/>
      <c r="BN69" s="141"/>
      <c r="BO69" s="142"/>
      <c r="BP69" s="57"/>
      <c r="BQ69" s="58"/>
      <c r="BR69" s="76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8"/>
      <c r="CQ69" s="252"/>
      <c r="CR69" s="221"/>
      <c r="CS69" s="221"/>
      <c r="CT69" s="221"/>
      <c r="CU69" s="221"/>
      <c r="CV69" s="221"/>
      <c r="CW69" s="221"/>
      <c r="CX69" s="221"/>
      <c r="CY69" s="221"/>
      <c r="CZ69" s="221"/>
      <c r="DA69" s="221"/>
      <c r="DB69" s="221"/>
      <c r="DC69" s="221"/>
      <c r="DD69" s="221"/>
      <c r="DE69" s="222"/>
      <c r="DF69" s="246"/>
      <c r="DG69" s="247"/>
      <c r="DH69" s="247"/>
      <c r="DI69" s="247"/>
      <c r="DJ69" s="247"/>
      <c r="DK69" s="247"/>
      <c r="DL69" s="247"/>
      <c r="DM69" s="247"/>
      <c r="DN69" s="247"/>
      <c r="DO69" s="247"/>
      <c r="DP69" s="247"/>
      <c r="DQ69" s="247"/>
      <c r="DR69" s="247"/>
      <c r="DS69" s="247"/>
      <c r="DT69" s="247"/>
      <c r="DU69" s="247"/>
      <c r="DV69" s="247"/>
      <c r="DW69" s="248"/>
      <c r="DX69" s="28"/>
    </row>
    <row r="70" spans="2:128" ht="7.5" customHeight="1" x14ac:dyDescent="0.15">
      <c r="B70" s="140"/>
      <c r="C70" s="141"/>
      <c r="D70" s="142"/>
      <c r="E70" s="209" t="s">
        <v>18</v>
      </c>
      <c r="F70" s="210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35"/>
      <c r="BM70" s="140"/>
      <c r="BN70" s="141"/>
      <c r="BO70" s="142"/>
      <c r="BP70" s="57"/>
      <c r="BQ70" s="58"/>
      <c r="BR70" s="76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8"/>
      <c r="CQ70" s="220"/>
      <c r="CR70" s="221"/>
      <c r="CS70" s="221"/>
      <c r="CT70" s="221"/>
      <c r="CU70" s="221"/>
      <c r="CV70" s="221"/>
      <c r="CW70" s="221"/>
      <c r="CX70" s="221"/>
      <c r="CY70" s="221"/>
      <c r="CZ70" s="221"/>
      <c r="DA70" s="221"/>
      <c r="DB70" s="221"/>
      <c r="DC70" s="221"/>
      <c r="DD70" s="221"/>
      <c r="DE70" s="222"/>
      <c r="DF70" s="246"/>
      <c r="DG70" s="247"/>
      <c r="DH70" s="247"/>
      <c r="DI70" s="247"/>
      <c r="DJ70" s="247"/>
      <c r="DK70" s="247"/>
      <c r="DL70" s="247"/>
      <c r="DM70" s="247"/>
      <c r="DN70" s="247"/>
      <c r="DO70" s="247"/>
      <c r="DP70" s="247"/>
      <c r="DQ70" s="247"/>
      <c r="DR70" s="247"/>
      <c r="DS70" s="247"/>
      <c r="DT70" s="247"/>
      <c r="DU70" s="247"/>
      <c r="DV70" s="247"/>
      <c r="DW70" s="248"/>
      <c r="DX70" s="28"/>
    </row>
    <row r="71" spans="2:128" ht="7.5" customHeight="1" x14ac:dyDescent="0.15">
      <c r="B71" s="140"/>
      <c r="C71" s="141"/>
      <c r="D71" s="142"/>
      <c r="E71" s="140"/>
      <c r="F71" s="211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35"/>
      <c r="BM71" s="140"/>
      <c r="BN71" s="141"/>
      <c r="BO71" s="142"/>
      <c r="BP71" s="57"/>
      <c r="BQ71" s="58"/>
      <c r="BR71" s="76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8"/>
      <c r="CQ71" s="252"/>
      <c r="CR71" s="221"/>
      <c r="CS71" s="221"/>
      <c r="CT71" s="221"/>
      <c r="CU71" s="221"/>
      <c r="CV71" s="221"/>
      <c r="CW71" s="221"/>
      <c r="CX71" s="221"/>
      <c r="CY71" s="221"/>
      <c r="CZ71" s="221"/>
      <c r="DA71" s="221"/>
      <c r="DB71" s="221"/>
      <c r="DC71" s="221"/>
      <c r="DD71" s="221"/>
      <c r="DE71" s="222"/>
      <c r="DF71" s="246"/>
      <c r="DG71" s="247"/>
      <c r="DH71" s="247"/>
      <c r="DI71" s="247"/>
      <c r="DJ71" s="247"/>
      <c r="DK71" s="247"/>
      <c r="DL71" s="247"/>
      <c r="DM71" s="247"/>
      <c r="DN71" s="247"/>
      <c r="DO71" s="247"/>
      <c r="DP71" s="247"/>
      <c r="DQ71" s="247"/>
      <c r="DR71" s="247"/>
      <c r="DS71" s="247"/>
      <c r="DT71" s="247"/>
      <c r="DU71" s="247"/>
      <c r="DV71" s="247"/>
      <c r="DW71" s="248"/>
      <c r="DX71" s="28"/>
    </row>
    <row r="72" spans="2:128" ht="7.5" customHeight="1" x14ac:dyDescent="0.15">
      <c r="B72" s="140"/>
      <c r="C72" s="141"/>
      <c r="D72" s="142"/>
      <c r="E72" s="140"/>
      <c r="F72" s="211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35"/>
      <c r="BM72" s="143"/>
      <c r="BN72" s="144"/>
      <c r="BO72" s="145"/>
      <c r="BP72" s="232"/>
      <c r="BQ72" s="236"/>
      <c r="BR72" s="79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1"/>
      <c r="CQ72" s="223"/>
      <c r="CR72" s="224"/>
      <c r="CS72" s="224"/>
      <c r="CT72" s="224"/>
      <c r="CU72" s="224"/>
      <c r="CV72" s="224"/>
      <c r="CW72" s="224"/>
      <c r="CX72" s="224"/>
      <c r="CY72" s="224"/>
      <c r="CZ72" s="224"/>
      <c r="DA72" s="224"/>
      <c r="DB72" s="224"/>
      <c r="DC72" s="224"/>
      <c r="DD72" s="224"/>
      <c r="DE72" s="225"/>
      <c r="DF72" s="249"/>
      <c r="DG72" s="250"/>
      <c r="DH72" s="250"/>
      <c r="DI72" s="250"/>
      <c r="DJ72" s="250"/>
      <c r="DK72" s="250"/>
      <c r="DL72" s="250"/>
      <c r="DM72" s="250"/>
      <c r="DN72" s="250"/>
      <c r="DO72" s="250"/>
      <c r="DP72" s="250"/>
      <c r="DQ72" s="250"/>
      <c r="DR72" s="250"/>
      <c r="DS72" s="250"/>
      <c r="DT72" s="250"/>
      <c r="DU72" s="250"/>
      <c r="DV72" s="250"/>
      <c r="DW72" s="251"/>
      <c r="DX72" s="28"/>
    </row>
    <row r="73" spans="2:128" ht="7.5" customHeight="1" x14ac:dyDescent="0.15">
      <c r="B73" s="140"/>
      <c r="C73" s="141"/>
      <c r="D73" s="142"/>
      <c r="E73" s="140"/>
      <c r="F73" s="211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116" t="s">
        <v>12</v>
      </c>
      <c r="AB73" s="117"/>
      <c r="AC73" s="117"/>
      <c r="AD73" s="117"/>
      <c r="AE73" s="117"/>
      <c r="AF73" s="118"/>
      <c r="AG73" s="104" t="s">
        <v>88</v>
      </c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6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35"/>
      <c r="BM73" s="30"/>
      <c r="BN73" s="30"/>
      <c r="BO73" s="30"/>
      <c r="BP73" s="31"/>
      <c r="BQ73" s="31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28"/>
    </row>
    <row r="74" spans="2:128" ht="7.5" customHeight="1" x14ac:dyDescent="0.15">
      <c r="B74" s="140"/>
      <c r="C74" s="141"/>
      <c r="D74" s="142"/>
      <c r="E74" s="140"/>
      <c r="F74" s="211"/>
      <c r="G74" s="23"/>
      <c r="H74" s="23"/>
      <c r="I74" s="23"/>
      <c r="J74" s="23"/>
      <c r="K74" s="23"/>
      <c r="L74" s="23"/>
      <c r="M74" s="23"/>
      <c r="N74" s="299" t="s">
        <v>16</v>
      </c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300"/>
      <c r="Z74" s="23"/>
      <c r="AA74" s="56"/>
      <c r="AB74" s="57"/>
      <c r="AC74" s="57"/>
      <c r="AD74" s="57"/>
      <c r="AE74" s="57"/>
      <c r="AF74" s="58"/>
      <c r="AG74" s="107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9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35"/>
      <c r="BM74" s="137" t="s">
        <v>106</v>
      </c>
      <c r="BN74" s="138"/>
      <c r="BO74" s="139"/>
      <c r="BP74" s="54" t="s">
        <v>27</v>
      </c>
      <c r="BQ74" s="55"/>
      <c r="BR74" s="53" t="s">
        <v>31</v>
      </c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5"/>
      <c r="DF74" s="53" t="s">
        <v>102</v>
      </c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62"/>
      <c r="DX74" s="28"/>
    </row>
    <row r="75" spans="2:128" ht="7.5" customHeight="1" x14ac:dyDescent="0.15">
      <c r="B75" s="140"/>
      <c r="C75" s="141"/>
      <c r="D75" s="142"/>
      <c r="E75" s="140"/>
      <c r="F75" s="211"/>
      <c r="G75" s="23"/>
      <c r="H75" s="23"/>
      <c r="I75" s="23"/>
      <c r="J75" s="23"/>
      <c r="K75" s="23"/>
      <c r="L75" s="23"/>
      <c r="M75" s="23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300"/>
      <c r="Z75" s="23"/>
      <c r="AA75" s="59"/>
      <c r="AB75" s="60"/>
      <c r="AC75" s="60"/>
      <c r="AD75" s="60"/>
      <c r="AE75" s="60"/>
      <c r="AF75" s="61"/>
      <c r="AG75" s="110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2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35"/>
      <c r="BM75" s="140"/>
      <c r="BN75" s="141"/>
      <c r="BO75" s="142"/>
      <c r="BP75" s="57"/>
      <c r="BQ75" s="58"/>
      <c r="BR75" s="56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8"/>
      <c r="DF75" s="56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63"/>
      <c r="DX75" s="23"/>
    </row>
    <row r="76" spans="2:128" ht="7.5" customHeight="1" x14ac:dyDescent="0.15">
      <c r="B76" s="140"/>
      <c r="C76" s="141"/>
      <c r="D76" s="142"/>
      <c r="E76" s="140"/>
      <c r="F76" s="211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BH76" s="35"/>
      <c r="BM76" s="140"/>
      <c r="BN76" s="141"/>
      <c r="BO76" s="142"/>
      <c r="BP76" s="60"/>
      <c r="BQ76" s="61"/>
      <c r="BR76" s="59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1"/>
      <c r="DF76" s="59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4"/>
      <c r="DX76" s="23"/>
    </row>
    <row r="77" spans="2:128" ht="7.5" customHeight="1" x14ac:dyDescent="0.15">
      <c r="B77" s="140"/>
      <c r="C77" s="141"/>
      <c r="D77" s="142"/>
      <c r="E77" s="140"/>
      <c r="F77" s="211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BH77" s="35"/>
      <c r="BM77" s="140"/>
      <c r="BN77" s="141"/>
      <c r="BO77" s="142"/>
      <c r="BP77" s="71">
        <v>1</v>
      </c>
      <c r="BQ77" s="72"/>
      <c r="BR77" s="73" t="s">
        <v>111</v>
      </c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5"/>
      <c r="DF77" s="68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70"/>
      <c r="DX77" s="23"/>
    </row>
    <row r="78" spans="2:128" ht="7.5" customHeight="1" x14ac:dyDescent="0.15">
      <c r="B78" s="140"/>
      <c r="C78" s="141"/>
      <c r="D78" s="142"/>
      <c r="E78" s="140"/>
      <c r="F78" s="211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BH78" s="35"/>
      <c r="BM78" s="140"/>
      <c r="BN78" s="141"/>
      <c r="BO78" s="142"/>
      <c r="BP78" s="71"/>
      <c r="BQ78" s="72"/>
      <c r="BR78" s="73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5"/>
      <c r="DF78" s="68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70"/>
      <c r="DX78" s="23"/>
    </row>
    <row r="79" spans="2:128" ht="7.5" customHeight="1" x14ac:dyDescent="0.15">
      <c r="B79" s="140"/>
      <c r="C79" s="141"/>
      <c r="D79" s="142"/>
      <c r="E79" s="140"/>
      <c r="F79" s="211"/>
      <c r="G79" s="4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116" t="s">
        <v>12</v>
      </c>
      <c r="AB79" s="117"/>
      <c r="AC79" s="117"/>
      <c r="AD79" s="117"/>
      <c r="AE79" s="117"/>
      <c r="AF79" s="118"/>
      <c r="AG79" s="104" t="s">
        <v>88</v>
      </c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6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35"/>
      <c r="BM79" s="140"/>
      <c r="BN79" s="141"/>
      <c r="BO79" s="142"/>
      <c r="BP79" s="71"/>
      <c r="BQ79" s="72"/>
      <c r="BR79" s="73" t="s">
        <v>109</v>
      </c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5"/>
      <c r="DF79" s="68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70"/>
      <c r="DX79" s="23"/>
    </row>
    <row r="80" spans="2:128" ht="7.5" customHeight="1" x14ac:dyDescent="0.15">
      <c r="B80" s="140"/>
      <c r="C80" s="141"/>
      <c r="D80" s="142"/>
      <c r="E80" s="140"/>
      <c r="F80" s="211"/>
      <c r="G80" s="43"/>
      <c r="H80" s="23"/>
      <c r="I80" s="23"/>
      <c r="J80" s="23"/>
      <c r="K80" s="23"/>
      <c r="L80" s="23"/>
      <c r="M80" s="23"/>
      <c r="N80" s="299" t="s">
        <v>17</v>
      </c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300"/>
      <c r="Z80" s="23"/>
      <c r="AA80" s="56"/>
      <c r="AB80" s="57"/>
      <c r="AC80" s="57"/>
      <c r="AD80" s="57"/>
      <c r="AE80" s="57"/>
      <c r="AF80" s="58"/>
      <c r="AG80" s="107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9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35"/>
      <c r="BM80" s="140"/>
      <c r="BN80" s="141"/>
      <c r="BO80" s="142"/>
      <c r="BP80" s="71"/>
      <c r="BQ80" s="72"/>
      <c r="BR80" s="73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5"/>
      <c r="DF80" s="68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70"/>
      <c r="DX80" s="36"/>
    </row>
    <row r="81" spans="2:128" ht="7.5" customHeight="1" x14ac:dyDescent="0.15">
      <c r="B81" s="140"/>
      <c r="C81" s="141"/>
      <c r="D81" s="142"/>
      <c r="E81" s="140"/>
      <c r="F81" s="211"/>
      <c r="G81" s="43"/>
      <c r="H81" s="23"/>
      <c r="I81" s="23"/>
      <c r="J81" s="23"/>
      <c r="K81" s="23"/>
      <c r="L81" s="23"/>
      <c r="M81" s="23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99"/>
      <c r="Y81" s="300"/>
      <c r="Z81" s="23"/>
      <c r="AA81" s="59"/>
      <c r="AB81" s="60"/>
      <c r="AC81" s="60"/>
      <c r="AD81" s="60"/>
      <c r="AE81" s="60"/>
      <c r="AF81" s="61"/>
      <c r="AG81" s="110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2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35"/>
      <c r="BM81" s="140"/>
      <c r="BN81" s="141"/>
      <c r="BO81" s="142"/>
      <c r="BP81" s="71"/>
      <c r="BQ81" s="72"/>
      <c r="BR81" s="73" t="s">
        <v>112</v>
      </c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5"/>
      <c r="DF81" s="68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70"/>
      <c r="DX81" s="36"/>
    </row>
    <row r="82" spans="2:128" ht="7.5" customHeight="1" x14ac:dyDescent="0.15">
      <c r="B82" s="140"/>
      <c r="C82" s="141"/>
      <c r="D82" s="142"/>
      <c r="E82" s="140"/>
      <c r="F82" s="211"/>
      <c r="G82" s="4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35"/>
      <c r="BM82" s="140"/>
      <c r="BN82" s="141"/>
      <c r="BO82" s="142"/>
      <c r="BP82" s="71"/>
      <c r="BQ82" s="72"/>
      <c r="BR82" s="73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5"/>
      <c r="DF82" s="68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70"/>
      <c r="DX82" s="28"/>
    </row>
    <row r="83" spans="2:128" ht="7.5" customHeight="1" x14ac:dyDescent="0.15">
      <c r="B83" s="140"/>
      <c r="C83" s="141"/>
      <c r="D83" s="142"/>
      <c r="E83" s="140"/>
      <c r="F83" s="211"/>
      <c r="G83" s="4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35"/>
      <c r="BM83" s="140"/>
      <c r="BN83" s="141"/>
      <c r="BO83" s="142"/>
      <c r="BP83" s="71"/>
      <c r="BQ83" s="72"/>
      <c r="BR83" s="73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4"/>
      <c r="DC83" s="74"/>
      <c r="DD83" s="74"/>
      <c r="DE83" s="75"/>
      <c r="DF83" s="68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70"/>
      <c r="DX83" s="28"/>
    </row>
    <row r="84" spans="2:128" ht="7.5" customHeight="1" x14ac:dyDescent="0.15">
      <c r="B84" s="140"/>
      <c r="C84" s="141"/>
      <c r="D84" s="142"/>
      <c r="E84" s="140"/>
      <c r="F84" s="211"/>
      <c r="G84" s="4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35"/>
      <c r="BM84" s="140"/>
      <c r="BN84" s="141"/>
      <c r="BO84" s="142"/>
      <c r="BP84" s="71"/>
      <c r="BQ84" s="72"/>
      <c r="BR84" s="73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74"/>
      <c r="DD84" s="74"/>
      <c r="DE84" s="75"/>
      <c r="DF84" s="68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70"/>
      <c r="DX84" s="28"/>
    </row>
    <row r="85" spans="2:128" ht="7.5" customHeight="1" x14ac:dyDescent="0.15">
      <c r="B85" s="140"/>
      <c r="C85" s="141"/>
      <c r="D85" s="142"/>
      <c r="E85" s="140"/>
      <c r="F85" s="211"/>
      <c r="G85" s="4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35"/>
      <c r="BM85" s="140"/>
      <c r="BN85" s="141"/>
      <c r="BO85" s="142"/>
      <c r="BP85" s="71">
        <v>2</v>
      </c>
      <c r="BQ85" s="72"/>
      <c r="BR85" s="73" t="s">
        <v>113</v>
      </c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  <c r="DE85" s="75"/>
      <c r="DF85" s="68" t="s">
        <v>32</v>
      </c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70"/>
      <c r="DX85" s="28"/>
    </row>
    <row r="86" spans="2:128" ht="7.5" customHeight="1" x14ac:dyDescent="0.15">
      <c r="B86" s="140"/>
      <c r="C86" s="141"/>
      <c r="D86" s="142"/>
      <c r="E86" s="140"/>
      <c r="F86" s="211"/>
      <c r="G86" s="43"/>
      <c r="H86" s="23"/>
      <c r="I86" s="23"/>
      <c r="J86" s="23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23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35"/>
      <c r="BM86" s="140"/>
      <c r="BN86" s="141"/>
      <c r="BO86" s="142"/>
      <c r="BP86" s="71"/>
      <c r="BQ86" s="72"/>
      <c r="BR86" s="73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5"/>
      <c r="DF86" s="68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70"/>
      <c r="DX86" s="28"/>
    </row>
    <row r="87" spans="2:128" ht="7.5" customHeight="1" x14ac:dyDescent="0.15">
      <c r="B87" s="140"/>
      <c r="C87" s="141"/>
      <c r="D87" s="142"/>
      <c r="E87" s="140"/>
      <c r="F87" s="211"/>
      <c r="G87" s="43"/>
      <c r="H87" s="23"/>
      <c r="I87" s="23"/>
      <c r="J87" s="23"/>
      <c r="K87" s="23"/>
      <c r="L87" s="23"/>
      <c r="M87" s="23"/>
      <c r="N87" s="23"/>
      <c r="O87" s="23"/>
      <c r="P87" s="23"/>
      <c r="Q87" s="57" t="s">
        <v>89</v>
      </c>
      <c r="R87" s="71" t="s">
        <v>90</v>
      </c>
      <c r="S87" s="71"/>
      <c r="T87" s="57" t="s">
        <v>91</v>
      </c>
      <c r="U87" s="57"/>
      <c r="V87" s="57"/>
      <c r="W87" s="57"/>
      <c r="X87" s="57"/>
      <c r="Y87" s="23"/>
      <c r="Z87" s="23"/>
      <c r="AA87" s="23"/>
      <c r="AB87" s="23"/>
      <c r="AC87" s="23"/>
      <c r="AD87" s="23"/>
      <c r="AE87" s="23"/>
      <c r="AF87" s="23"/>
      <c r="AG87" s="57" t="s">
        <v>89</v>
      </c>
      <c r="AH87" s="71" t="s">
        <v>90</v>
      </c>
      <c r="AI87" s="71"/>
      <c r="AJ87" s="57" t="s">
        <v>91</v>
      </c>
      <c r="AK87" s="57"/>
      <c r="AL87" s="57"/>
      <c r="AM87" s="57"/>
      <c r="AN87" s="57"/>
      <c r="AO87" s="23"/>
      <c r="AP87" s="23"/>
      <c r="AQ87" s="23"/>
      <c r="AR87" s="23"/>
      <c r="AS87" s="23"/>
      <c r="AT87" s="23"/>
      <c r="AU87" s="23"/>
      <c r="AV87" s="23"/>
      <c r="AW87" s="57" t="s">
        <v>89</v>
      </c>
      <c r="AX87" s="71"/>
      <c r="AY87" s="71"/>
      <c r="AZ87" s="57" t="s">
        <v>91</v>
      </c>
      <c r="BA87" s="57"/>
      <c r="BB87" s="57"/>
      <c r="BC87" s="57"/>
      <c r="BD87" s="57"/>
      <c r="BE87" s="23"/>
      <c r="BF87" s="23"/>
      <c r="BG87" s="23"/>
      <c r="BH87" s="35"/>
      <c r="BM87" s="140"/>
      <c r="BN87" s="141"/>
      <c r="BO87" s="142"/>
      <c r="BP87" s="71"/>
      <c r="BQ87" s="72"/>
      <c r="BR87" s="73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74"/>
      <c r="DD87" s="74"/>
      <c r="DE87" s="75"/>
      <c r="DF87" s="68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70"/>
      <c r="DX87" s="28"/>
    </row>
    <row r="88" spans="2:128" ht="7.5" customHeight="1" x14ac:dyDescent="0.15">
      <c r="B88" s="140"/>
      <c r="C88" s="141"/>
      <c r="D88" s="142"/>
      <c r="E88" s="140"/>
      <c r="F88" s="211"/>
      <c r="G88" s="43"/>
      <c r="H88" s="23"/>
      <c r="I88" s="23"/>
      <c r="J88" s="23"/>
      <c r="K88" s="296"/>
      <c r="L88" s="297"/>
      <c r="M88" s="297"/>
      <c r="N88" s="297"/>
      <c r="O88" s="298"/>
      <c r="P88" s="39"/>
      <c r="Q88" s="57"/>
      <c r="R88" s="71"/>
      <c r="S88" s="71"/>
      <c r="T88" s="57"/>
      <c r="U88" s="57"/>
      <c r="V88" s="57"/>
      <c r="W88" s="57"/>
      <c r="X88" s="57"/>
      <c r="Y88" s="40"/>
      <c r="Z88" s="23"/>
      <c r="AA88" s="296"/>
      <c r="AB88" s="297"/>
      <c r="AC88" s="297"/>
      <c r="AD88" s="297"/>
      <c r="AE88" s="298"/>
      <c r="AF88" s="39"/>
      <c r="AG88" s="57"/>
      <c r="AH88" s="71"/>
      <c r="AI88" s="71"/>
      <c r="AJ88" s="57"/>
      <c r="AK88" s="57"/>
      <c r="AL88" s="57"/>
      <c r="AM88" s="57"/>
      <c r="AN88" s="57"/>
      <c r="AO88" s="40"/>
      <c r="AP88" s="23"/>
      <c r="AQ88" s="296"/>
      <c r="AR88" s="297"/>
      <c r="AS88" s="297"/>
      <c r="AT88" s="297"/>
      <c r="AU88" s="298"/>
      <c r="AV88" s="39"/>
      <c r="AW88" s="57"/>
      <c r="AX88" s="71"/>
      <c r="AY88" s="71"/>
      <c r="AZ88" s="57"/>
      <c r="BA88" s="57"/>
      <c r="BB88" s="57"/>
      <c r="BC88" s="57"/>
      <c r="BD88" s="57"/>
      <c r="BE88" s="40"/>
      <c r="BF88" s="23"/>
      <c r="BG88" s="23"/>
      <c r="BH88" s="35"/>
      <c r="BM88" s="140"/>
      <c r="BN88" s="141"/>
      <c r="BO88" s="142"/>
      <c r="BP88" s="71"/>
      <c r="BQ88" s="72"/>
      <c r="BR88" s="73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74"/>
      <c r="DD88" s="74"/>
      <c r="DE88" s="75"/>
      <c r="DF88" s="68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70"/>
      <c r="DX88" s="28"/>
    </row>
    <row r="89" spans="2:128" ht="7.5" customHeight="1" x14ac:dyDescent="0.15">
      <c r="B89" s="140"/>
      <c r="C89" s="141"/>
      <c r="D89" s="142"/>
      <c r="E89" s="140"/>
      <c r="F89" s="211"/>
      <c r="G89" s="43"/>
      <c r="H89" s="23"/>
      <c r="I89" s="23"/>
      <c r="J89" s="23"/>
      <c r="K89" s="93" t="s">
        <v>6</v>
      </c>
      <c r="L89" s="94"/>
      <c r="M89" s="94"/>
      <c r="N89" s="94"/>
      <c r="O89" s="95"/>
      <c r="P89" s="107" t="s">
        <v>92</v>
      </c>
      <c r="Q89" s="108"/>
      <c r="R89" s="108"/>
      <c r="S89" s="108"/>
      <c r="T89" s="108"/>
      <c r="U89" s="108"/>
      <c r="V89" s="108"/>
      <c r="W89" s="108"/>
      <c r="X89" s="108"/>
      <c r="Y89" s="109"/>
      <c r="Z89" s="23"/>
      <c r="AA89" s="93" t="s">
        <v>6</v>
      </c>
      <c r="AB89" s="94"/>
      <c r="AC89" s="94"/>
      <c r="AD89" s="94"/>
      <c r="AE89" s="95"/>
      <c r="AF89" s="107" t="s">
        <v>122</v>
      </c>
      <c r="AG89" s="108"/>
      <c r="AH89" s="108"/>
      <c r="AI89" s="108"/>
      <c r="AJ89" s="108"/>
      <c r="AK89" s="108"/>
      <c r="AL89" s="108"/>
      <c r="AM89" s="108"/>
      <c r="AN89" s="108"/>
      <c r="AO89" s="109"/>
      <c r="AP89" s="23"/>
      <c r="AQ89" s="93" t="s">
        <v>6</v>
      </c>
      <c r="AR89" s="94"/>
      <c r="AS89" s="94"/>
      <c r="AT89" s="94"/>
      <c r="AU89" s="95"/>
      <c r="AV89" s="107"/>
      <c r="AW89" s="108"/>
      <c r="AX89" s="108"/>
      <c r="AY89" s="108"/>
      <c r="AZ89" s="108"/>
      <c r="BA89" s="108"/>
      <c r="BB89" s="108"/>
      <c r="BC89" s="108"/>
      <c r="BD89" s="108"/>
      <c r="BE89" s="109"/>
      <c r="BF89" s="23"/>
      <c r="BG89" s="23"/>
      <c r="BH89" s="35"/>
      <c r="BM89" s="140"/>
      <c r="BN89" s="141"/>
      <c r="BO89" s="142"/>
      <c r="BP89" s="71">
        <v>3</v>
      </c>
      <c r="BQ89" s="72"/>
      <c r="BR89" s="73" t="s">
        <v>110</v>
      </c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5"/>
      <c r="DF89" s="68" t="s">
        <v>32</v>
      </c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70"/>
      <c r="DX89" s="28"/>
    </row>
    <row r="90" spans="2:128" ht="7.5" customHeight="1" x14ac:dyDescent="0.15">
      <c r="B90" s="140"/>
      <c r="C90" s="141"/>
      <c r="D90" s="142"/>
      <c r="E90" s="140"/>
      <c r="F90" s="211"/>
      <c r="G90" s="43"/>
      <c r="H90" s="23"/>
      <c r="I90" s="23"/>
      <c r="J90" s="23"/>
      <c r="K90" s="128"/>
      <c r="L90" s="129"/>
      <c r="M90" s="129"/>
      <c r="N90" s="129"/>
      <c r="O90" s="130"/>
      <c r="P90" s="107"/>
      <c r="Q90" s="108"/>
      <c r="R90" s="108"/>
      <c r="S90" s="108"/>
      <c r="T90" s="108"/>
      <c r="U90" s="108"/>
      <c r="V90" s="108"/>
      <c r="W90" s="108"/>
      <c r="X90" s="108"/>
      <c r="Y90" s="109"/>
      <c r="Z90" s="23"/>
      <c r="AA90" s="128"/>
      <c r="AB90" s="129"/>
      <c r="AC90" s="129"/>
      <c r="AD90" s="129"/>
      <c r="AE90" s="130"/>
      <c r="AF90" s="107"/>
      <c r="AG90" s="108"/>
      <c r="AH90" s="108"/>
      <c r="AI90" s="108"/>
      <c r="AJ90" s="108"/>
      <c r="AK90" s="108"/>
      <c r="AL90" s="108"/>
      <c r="AM90" s="108"/>
      <c r="AN90" s="108"/>
      <c r="AO90" s="109"/>
      <c r="AP90" s="23"/>
      <c r="AQ90" s="128"/>
      <c r="AR90" s="129"/>
      <c r="AS90" s="129"/>
      <c r="AT90" s="129"/>
      <c r="AU90" s="130"/>
      <c r="AV90" s="107"/>
      <c r="AW90" s="108"/>
      <c r="AX90" s="108"/>
      <c r="AY90" s="108"/>
      <c r="AZ90" s="108"/>
      <c r="BA90" s="108"/>
      <c r="BB90" s="108"/>
      <c r="BC90" s="108"/>
      <c r="BD90" s="108"/>
      <c r="BE90" s="109"/>
      <c r="BF90" s="23"/>
      <c r="BG90" s="23"/>
      <c r="BH90" s="35"/>
      <c r="BM90" s="140"/>
      <c r="BN90" s="141"/>
      <c r="BO90" s="142"/>
      <c r="BP90" s="71"/>
      <c r="BQ90" s="72"/>
      <c r="BR90" s="73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5"/>
      <c r="DF90" s="68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70"/>
      <c r="DX90" s="36"/>
    </row>
    <row r="91" spans="2:128" ht="7.5" customHeight="1" x14ac:dyDescent="0.15">
      <c r="B91" s="140"/>
      <c r="C91" s="141"/>
      <c r="D91" s="142"/>
      <c r="E91" s="140"/>
      <c r="F91" s="211"/>
      <c r="G91" s="43"/>
      <c r="H91" s="23"/>
      <c r="I91" s="23"/>
      <c r="J91" s="23"/>
      <c r="K91" s="128"/>
      <c r="L91" s="129"/>
      <c r="M91" s="129"/>
      <c r="N91" s="129"/>
      <c r="O91" s="130"/>
      <c r="P91" s="110"/>
      <c r="Q91" s="111"/>
      <c r="R91" s="111"/>
      <c r="S91" s="111"/>
      <c r="T91" s="111"/>
      <c r="U91" s="111"/>
      <c r="V91" s="111"/>
      <c r="W91" s="111"/>
      <c r="X91" s="111"/>
      <c r="Y91" s="112"/>
      <c r="Z91" s="23"/>
      <c r="AA91" s="128"/>
      <c r="AB91" s="129"/>
      <c r="AC91" s="129"/>
      <c r="AD91" s="129"/>
      <c r="AE91" s="130"/>
      <c r="AF91" s="110"/>
      <c r="AG91" s="111"/>
      <c r="AH91" s="111"/>
      <c r="AI91" s="111"/>
      <c r="AJ91" s="111"/>
      <c r="AK91" s="111"/>
      <c r="AL91" s="111"/>
      <c r="AM91" s="111"/>
      <c r="AN91" s="111"/>
      <c r="AO91" s="112"/>
      <c r="AP91" s="23"/>
      <c r="AQ91" s="128"/>
      <c r="AR91" s="129"/>
      <c r="AS91" s="129"/>
      <c r="AT91" s="129"/>
      <c r="AU91" s="130"/>
      <c r="AV91" s="110"/>
      <c r="AW91" s="111"/>
      <c r="AX91" s="111"/>
      <c r="AY91" s="111"/>
      <c r="AZ91" s="111"/>
      <c r="BA91" s="111"/>
      <c r="BB91" s="111"/>
      <c r="BC91" s="111"/>
      <c r="BD91" s="111"/>
      <c r="BE91" s="112"/>
      <c r="BF91" s="23"/>
      <c r="BG91" s="23"/>
      <c r="BH91" s="35"/>
      <c r="BM91" s="140"/>
      <c r="BN91" s="141"/>
      <c r="BO91" s="142"/>
      <c r="BP91" s="71"/>
      <c r="BQ91" s="72"/>
      <c r="BR91" s="73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74"/>
      <c r="DC91" s="74"/>
      <c r="DD91" s="74"/>
      <c r="DE91" s="75"/>
      <c r="DF91" s="68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70"/>
      <c r="DX91" s="36"/>
    </row>
    <row r="92" spans="2:128" ht="7.5" customHeight="1" x14ac:dyDescent="0.15">
      <c r="B92" s="140"/>
      <c r="C92" s="141"/>
      <c r="D92" s="142"/>
      <c r="E92" s="140"/>
      <c r="F92" s="211"/>
      <c r="G92" s="43"/>
      <c r="H92" s="23"/>
      <c r="I92" s="23"/>
      <c r="J92" s="16"/>
      <c r="K92" s="87" t="s">
        <v>94</v>
      </c>
      <c r="L92" s="88"/>
      <c r="M92" s="88"/>
      <c r="N92" s="88"/>
      <c r="O92" s="89"/>
      <c r="P92" s="96" t="s">
        <v>85</v>
      </c>
      <c r="Q92" s="96"/>
      <c r="R92" s="96"/>
      <c r="S92" s="96"/>
      <c r="T92" s="96"/>
      <c r="U92" s="96"/>
      <c r="V92" s="96"/>
      <c r="W92" s="96"/>
      <c r="X92" s="96"/>
      <c r="Y92" s="97"/>
      <c r="Z92" s="23"/>
      <c r="AA92" s="87" t="s">
        <v>94</v>
      </c>
      <c r="AB92" s="88"/>
      <c r="AC92" s="88"/>
      <c r="AD92" s="88"/>
      <c r="AE92" s="89"/>
      <c r="AF92" s="96" t="s">
        <v>85</v>
      </c>
      <c r="AG92" s="96"/>
      <c r="AH92" s="96"/>
      <c r="AI92" s="96"/>
      <c r="AJ92" s="96"/>
      <c r="AK92" s="96"/>
      <c r="AL92" s="96"/>
      <c r="AM92" s="96"/>
      <c r="AN92" s="96"/>
      <c r="AO92" s="97"/>
      <c r="AP92" s="23"/>
      <c r="AQ92" s="87" t="s">
        <v>94</v>
      </c>
      <c r="AR92" s="88"/>
      <c r="AS92" s="88"/>
      <c r="AT92" s="88"/>
      <c r="AU92" s="89"/>
      <c r="AV92" s="96"/>
      <c r="AW92" s="96"/>
      <c r="AX92" s="96"/>
      <c r="AY92" s="96"/>
      <c r="AZ92" s="96"/>
      <c r="BA92" s="96"/>
      <c r="BB92" s="96"/>
      <c r="BC92" s="96"/>
      <c r="BD92" s="96"/>
      <c r="BE92" s="97"/>
      <c r="BF92" s="23"/>
      <c r="BG92" s="23"/>
      <c r="BH92" s="35"/>
      <c r="BM92" s="140"/>
      <c r="BN92" s="141"/>
      <c r="BO92" s="142"/>
      <c r="BP92" s="71"/>
      <c r="BQ92" s="72"/>
      <c r="BR92" s="73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74"/>
      <c r="CO92" s="74"/>
      <c r="CP92" s="74"/>
      <c r="CQ92" s="74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74"/>
      <c r="DC92" s="74"/>
      <c r="DD92" s="74"/>
      <c r="DE92" s="75"/>
      <c r="DF92" s="68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70"/>
      <c r="DX92" s="28"/>
    </row>
    <row r="93" spans="2:128" ht="7.5" customHeight="1" x14ac:dyDescent="0.15">
      <c r="B93" s="140"/>
      <c r="C93" s="141"/>
      <c r="D93" s="142"/>
      <c r="E93" s="140"/>
      <c r="F93" s="211"/>
      <c r="G93" s="43"/>
      <c r="H93" s="23"/>
      <c r="I93" s="23"/>
      <c r="J93" s="16"/>
      <c r="K93" s="90"/>
      <c r="L93" s="91"/>
      <c r="M93" s="91"/>
      <c r="N93" s="91"/>
      <c r="O93" s="92"/>
      <c r="P93" s="96"/>
      <c r="Q93" s="96"/>
      <c r="R93" s="96"/>
      <c r="S93" s="96"/>
      <c r="T93" s="96"/>
      <c r="U93" s="96"/>
      <c r="V93" s="96"/>
      <c r="W93" s="96"/>
      <c r="X93" s="96"/>
      <c r="Y93" s="97"/>
      <c r="Z93" s="23"/>
      <c r="AA93" s="90"/>
      <c r="AB93" s="91"/>
      <c r="AC93" s="91"/>
      <c r="AD93" s="91"/>
      <c r="AE93" s="92"/>
      <c r="AF93" s="96"/>
      <c r="AG93" s="96"/>
      <c r="AH93" s="96"/>
      <c r="AI93" s="96"/>
      <c r="AJ93" s="96"/>
      <c r="AK93" s="96"/>
      <c r="AL93" s="96"/>
      <c r="AM93" s="96"/>
      <c r="AN93" s="96"/>
      <c r="AO93" s="97"/>
      <c r="AP93" s="23"/>
      <c r="AQ93" s="90"/>
      <c r="AR93" s="91"/>
      <c r="AS93" s="91"/>
      <c r="AT93" s="91"/>
      <c r="AU93" s="92"/>
      <c r="AV93" s="96"/>
      <c r="AW93" s="96"/>
      <c r="AX93" s="96"/>
      <c r="AY93" s="96"/>
      <c r="AZ93" s="96"/>
      <c r="BA93" s="96"/>
      <c r="BB93" s="96"/>
      <c r="BC93" s="96"/>
      <c r="BD93" s="96"/>
      <c r="BE93" s="97"/>
      <c r="BF93" s="23"/>
      <c r="BG93" s="23"/>
      <c r="BH93" s="35"/>
      <c r="BM93" s="140"/>
      <c r="BN93" s="141"/>
      <c r="BO93" s="142"/>
      <c r="BP93" s="71">
        <v>4</v>
      </c>
      <c r="BQ93" s="72"/>
      <c r="BR93" s="73" t="s">
        <v>114</v>
      </c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4"/>
      <c r="CK93" s="74"/>
      <c r="CL93" s="74"/>
      <c r="CM93" s="74"/>
      <c r="CN93" s="74"/>
      <c r="CO93" s="74"/>
      <c r="CP93" s="74"/>
      <c r="CQ93" s="74"/>
      <c r="CR93" s="74"/>
      <c r="CS93" s="74"/>
      <c r="CT93" s="74"/>
      <c r="CU93" s="74"/>
      <c r="CV93" s="74"/>
      <c r="CW93" s="74"/>
      <c r="CX93" s="74"/>
      <c r="CY93" s="74"/>
      <c r="CZ93" s="74"/>
      <c r="DA93" s="74"/>
      <c r="DB93" s="74"/>
      <c r="DC93" s="74"/>
      <c r="DD93" s="74"/>
      <c r="DE93" s="75"/>
      <c r="DF93" s="68" t="s">
        <v>33</v>
      </c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70"/>
      <c r="DX93" s="28"/>
    </row>
    <row r="94" spans="2:128" ht="7.5" customHeight="1" x14ac:dyDescent="0.15">
      <c r="B94" s="140"/>
      <c r="C94" s="141"/>
      <c r="D94" s="142"/>
      <c r="E94" s="140"/>
      <c r="F94" s="211"/>
      <c r="G94" s="43"/>
      <c r="H94" s="23"/>
      <c r="I94" s="23"/>
      <c r="J94" s="16"/>
      <c r="K94" s="93"/>
      <c r="L94" s="94"/>
      <c r="M94" s="94"/>
      <c r="N94" s="94"/>
      <c r="O94" s="95"/>
      <c r="P94" s="96"/>
      <c r="Q94" s="96"/>
      <c r="R94" s="96"/>
      <c r="S94" s="96"/>
      <c r="T94" s="96"/>
      <c r="U94" s="96"/>
      <c r="V94" s="96"/>
      <c r="W94" s="96"/>
      <c r="X94" s="96"/>
      <c r="Y94" s="97"/>
      <c r="Z94" s="23"/>
      <c r="AA94" s="93"/>
      <c r="AB94" s="94"/>
      <c r="AC94" s="94"/>
      <c r="AD94" s="94"/>
      <c r="AE94" s="95"/>
      <c r="AF94" s="96"/>
      <c r="AG94" s="96"/>
      <c r="AH94" s="96"/>
      <c r="AI94" s="96"/>
      <c r="AJ94" s="96"/>
      <c r="AK94" s="96"/>
      <c r="AL94" s="96"/>
      <c r="AM94" s="96"/>
      <c r="AN94" s="96"/>
      <c r="AO94" s="97"/>
      <c r="AP94" s="23"/>
      <c r="AQ94" s="93"/>
      <c r="AR94" s="94"/>
      <c r="AS94" s="94"/>
      <c r="AT94" s="94"/>
      <c r="AU94" s="95"/>
      <c r="AV94" s="96"/>
      <c r="AW94" s="96"/>
      <c r="AX94" s="96"/>
      <c r="AY94" s="96"/>
      <c r="AZ94" s="96"/>
      <c r="BA94" s="96"/>
      <c r="BB94" s="96"/>
      <c r="BC94" s="96"/>
      <c r="BD94" s="96"/>
      <c r="BE94" s="97"/>
      <c r="BF94" s="23"/>
      <c r="BG94" s="23"/>
      <c r="BH94" s="35"/>
      <c r="BM94" s="140"/>
      <c r="BN94" s="141"/>
      <c r="BO94" s="142"/>
      <c r="BP94" s="71"/>
      <c r="BQ94" s="72"/>
      <c r="BR94" s="73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74"/>
      <c r="DC94" s="74"/>
      <c r="DD94" s="74"/>
      <c r="DE94" s="75"/>
      <c r="DF94" s="68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70"/>
      <c r="DX94" s="36"/>
    </row>
    <row r="95" spans="2:128" ht="7.5" customHeight="1" x14ac:dyDescent="0.15">
      <c r="B95" s="140"/>
      <c r="C95" s="141"/>
      <c r="D95" s="142"/>
      <c r="E95" s="140"/>
      <c r="F95" s="211"/>
      <c r="G95" s="4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4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4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43"/>
      <c r="BA95" s="23"/>
      <c r="BB95" s="23"/>
      <c r="BC95" s="23"/>
      <c r="BD95" s="23"/>
      <c r="BE95" s="23"/>
      <c r="BF95" s="23"/>
      <c r="BG95" s="23"/>
      <c r="BH95" s="35"/>
      <c r="BM95" s="140"/>
      <c r="BN95" s="141"/>
      <c r="BO95" s="142"/>
      <c r="BP95" s="71"/>
      <c r="BQ95" s="72"/>
      <c r="BR95" s="73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4"/>
      <c r="CK95" s="74"/>
      <c r="CL95" s="74"/>
      <c r="CM95" s="74"/>
      <c r="CN95" s="74"/>
      <c r="CO95" s="74"/>
      <c r="CP95" s="74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74"/>
      <c r="DC95" s="74"/>
      <c r="DD95" s="74"/>
      <c r="DE95" s="75"/>
      <c r="DF95" s="68" t="s">
        <v>107</v>
      </c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70"/>
      <c r="DX95" s="36"/>
    </row>
    <row r="96" spans="2:128" ht="7.5" customHeight="1" x14ac:dyDescent="0.15">
      <c r="B96" s="140"/>
      <c r="C96" s="141"/>
      <c r="D96" s="142"/>
      <c r="E96" s="140"/>
      <c r="F96" s="211"/>
      <c r="G96" s="4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4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4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43"/>
      <c r="BA96" s="23"/>
      <c r="BB96" s="23"/>
      <c r="BC96" s="23"/>
      <c r="BD96" s="23"/>
      <c r="BE96" s="23"/>
      <c r="BF96" s="23"/>
      <c r="BG96" s="23"/>
      <c r="BH96" s="35"/>
      <c r="BM96" s="140"/>
      <c r="BN96" s="141"/>
      <c r="BO96" s="142"/>
      <c r="BP96" s="71"/>
      <c r="BQ96" s="72"/>
      <c r="BR96" s="73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4"/>
      <c r="CS96" s="74"/>
      <c r="CT96" s="74"/>
      <c r="CU96" s="74"/>
      <c r="CV96" s="74"/>
      <c r="CW96" s="74"/>
      <c r="CX96" s="74"/>
      <c r="CY96" s="74"/>
      <c r="CZ96" s="74"/>
      <c r="DA96" s="74"/>
      <c r="DB96" s="74"/>
      <c r="DC96" s="74"/>
      <c r="DD96" s="74"/>
      <c r="DE96" s="75"/>
      <c r="DF96" s="68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70"/>
      <c r="DX96" s="36"/>
    </row>
    <row r="97" spans="2:128" ht="7.5" customHeight="1" x14ac:dyDescent="0.15">
      <c r="B97" s="140"/>
      <c r="C97" s="141"/>
      <c r="D97" s="142"/>
      <c r="E97" s="140"/>
      <c r="F97" s="211"/>
      <c r="G97" s="4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4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4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43"/>
      <c r="BA97" s="23"/>
      <c r="BB97" s="23"/>
      <c r="BC97" s="23"/>
      <c r="BD97" s="23"/>
      <c r="BE97" s="23"/>
      <c r="BF97" s="23"/>
      <c r="BG97" s="23"/>
      <c r="BH97" s="35"/>
      <c r="BM97" s="140"/>
      <c r="BN97" s="141"/>
      <c r="BO97" s="142"/>
      <c r="BP97" s="71"/>
      <c r="BQ97" s="72"/>
      <c r="BR97" s="73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5"/>
      <c r="DF97" s="68" t="s">
        <v>108</v>
      </c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70"/>
      <c r="DX97" s="36"/>
    </row>
    <row r="98" spans="2:128" ht="7.5" customHeight="1" x14ac:dyDescent="0.15">
      <c r="B98" s="140"/>
      <c r="C98" s="141"/>
      <c r="D98" s="142"/>
      <c r="E98" s="140"/>
      <c r="F98" s="211"/>
      <c r="G98" s="4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4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4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43"/>
      <c r="BA98" s="23"/>
      <c r="BB98" s="23"/>
      <c r="BC98" s="23"/>
      <c r="BD98" s="23"/>
      <c r="BE98" s="23"/>
      <c r="BF98" s="23"/>
      <c r="BG98" s="23"/>
      <c r="BH98" s="35"/>
      <c r="BM98" s="140"/>
      <c r="BN98" s="141"/>
      <c r="BO98" s="142"/>
      <c r="BP98" s="71"/>
      <c r="BQ98" s="72"/>
      <c r="BR98" s="73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5"/>
      <c r="DF98" s="68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70"/>
      <c r="DX98" s="36"/>
    </row>
    <row r="99" spans="2:128" ht="7.5" customHeight="1" x14ac:dyDescent="0.15">
      <c r="B99" s="140"/>
      <c r="C99" s="141"/>
      <c r="D99" s="142"/>
      <c r="E99" s="140"/>
      <c r="F99" s="211"/>
      <c r="G99" s="4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4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4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43"/>
      <c r="BA99" s="23"/>
      <c r="BB99" s="23"/>
      <c r="BC99" s="23"/>
      <c r="BD99" s="23"/>
      <c r="BE99" s="23"/>
      <c r="BF99" s="23"/>
      <c r="BG99" s="23"/>
      <c r="BH99" s="35"/>
      <c r="BM99" s="140"/>
      <c r="BN99" s="141"/>
      <c r="BO99" s="142"/>
      <c r="BP99" s="71"/>
      <c r="BQ99" s="72"/>
      <c r="BR99" s="73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5"/>
      <c r="DF99" s="68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70"/>
      <c r="DX99" s="36"/>
    </row>
    <row r="100" spans="2:128" ht="7.5" customHeight="1" x14ac:dyDescent="0.15">
      <c r="B100" s="140"/>
      <c r="C100" s="141"/>
      <c r="D100" s="142"/>
      <c r="E100" s="140"/>
      <c r="F100" s="211"/>
      <c r="G100" s="43"/>
      <c r="H100" s="23"/>
      <c r="I100" s="23"/>
      <c r="J100" s="23"/>
      <c r="K100" s="119" t="s">
        <v>93</v>
      </c>
      <c r="L100" s="120"/>
      <c r="M100" s="120"/>
      <c r="N100" s="120"/>
      <c r="O100" s="120"/>
      <c r="P100" s="120"/>
      <c r="Q100" s="120"/>
      <c r="R100" s="120"/>
      <c r="S100" s="125">
        <v>12</v>
      </c>
      <c r="T100" s="125"/>
      <c r="U100" s="125"/>
      <c r="V100" s="98" t="s">
        <v>35</v>
      </c>
      <c r="W100" s="98"/>
      <c r="X100" s="98"/>
      <c r="Y100" s="99"/>
      <c r="Z100" s="23"/>
      <c r="AA100" s="119" t="s">
        <v>93</v>
      </c>
      <c r="AB100" s="120"/>
      <c r="AC100" s="120"/>
      <c r="AD100" s="120"/>
      <c r="AE100" s="120"/>
      <c r="AF100" s="120"/>
      <c r="AG100" s="120"/>
      <c r="AH100" s="120"/>
      <c r="AI100" s="125">
        <v>5</v>
      </c>
      <c r="AJ100" s="125"/>
      <c r="AK100" s="125"/>
      <c r="AL100" s="98" t="s">
        <v>35</v>
      </c>
      <c r="AM100" s="98"/>
      <c r="AN100" s="98"/>
      <c r="AO100" s="99"/>
      <c r="AP100" s="23"/>
      <c r="AQ100" s="119" t="s">
        <v>93</v>
      </c>
      <c r="AR100" s="120"/>
      <c r="AS100" s="120"/>
      <c r="AT100" s="120"/>
      <c r="AU100" s="120"/>
      <c r="AV100" s="120"/>
      <c r="AW100" s="120"/>
      <c r="AX100" s="120"/>
      <c r="AY100" s="125"/>
      <c r="AZ100" s="125"/>
      <c r="BA100" s="125"/>
      <c r="BB100" s="98" t="s">
        <v>35</v>
      </c>
      <c r="BC100" s="98"/>
      <c r="BD100" s="98"/>
      <c r="BE100" s="99"/>
      <c r="BF100" s="23"/>
      <c r="BG100" s="23"/>
      <c r="BH100" s="35"/>
      <c r="BM100" s="140"/>
      <c r="BN100" s="141"/>
      <c r="BO100" s="142"/>
      <c r="BP100" s="71"/>
      <c r="BQ100" s="72"/>
      <c r="BR100" s="73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5"/>
      <c r="DF100" s="68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70"/>
      <c r="DX100" s="36"/>
    </row>
    <row r="101" spans="2:128" ht="7.5" customHeight="1" x14ac:dyDescent="0.15">
      <c r="B101" s="140"/>
      <c r="C101" s="141"/>
      <c r="D101" s="142"/>
      <c r="E101" s="140"/>
      <c r="F101" s="211"/>
      <c r="G101" s="43"/>
      <c r="H101" s="23"/>
      <c r="I101" s="23"/>
      <c r="J101" s="23"/>
      <c r="K101" s="121"/>
      <c r="L101" s="122"/>
      <c r="M101" s="122"/>
      <c r="N101" s="122"/>
      <c r="O101" s="122"/>
      <c r="P101" s="122"/>
      <c r="Q101" s="122"/>
      <c r="R101" s="122"/>
      <c r="S101" s="126"/>
      <c r="T101" s="126"/>
      <c r="U101" s="126"/>
      <c r="V101" s="100"/>
      <c r="W101" s="100"/>
      <c r="X101" s="100"/>
      <c r="Y101" s="101"/>
      <c r="Z101" s="23"/>
      <c r="AA101" s="121"/>
      <c r="AB101" s="122"/>
      <c r="AC101" s="122"/>
      <c r="AD101" s="122"/>
      <c r="AE101" s="122"/>
      <c r="AF101" s="122"/>
      <c r="AG101" s="122"/>
      <c r="AH101" s="122"/>
      <c r="AI101" s="126"/>
      <c r="AJ101" s="126"/>
      <c r="AK101" s="126"/>
      <c r="AL101" s="100"/>
      <c r="AM101" s="100"/>
      <c r="AN101" s="100"/>
      <c r="AO101" s="101"/>
      <c r="AP101" s="23"/>
      <c r="AQ101" s="121"/>
      <c r="AR101" s="122"/>
      <c r="AS101" s="122"/>
      <c r="AT101" s="122"/>
      <c r="AU101" s="122"/>
      <c r="AV101" s="122"/>
      <c r="AW101" s="122"/>
      <c r="AX101" s="122"/>
      <c r="AY101" s="126"/>
      <c r="AZ101" s="126"/>
      <c r="BA101" s="126"/>
      <c r="BB101" s="100"/>
      <c r="BC101" s="100"/>
      <c r="BD101" s="100"/>
      <c r="BE101" s="101"/>
      <c r="BF101" s="23"/>
      <c r="BG101" s="23"/>
      <c r="BH101" s="35"/>
      <c r="BM101" s="140"/>
      <c r="BN101" s="141"/>
      <c r="BO101" s="142"/>
      <c r="BP101" s="71"/>
      <c r="BQ101" s="72"/>
      <c r="BR101" s="73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4"/>
      <c r="DC101" s="74"/>
      <c r="DD101" s="74"/>
      <c r="DE101" s="75"/>
      <c r="DF101" s="68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70"/>
      <c r="DX101" s="36"/>
    </row>
    <row r="102" spans="2:128" ht="7.5" customHeight="1" x14ac:dyDescent="0.15">
      <c r="B102" s="140"/>
      <c r="C102" s="141"/>
      <c r="D102" s="142"/>
      <c r="E102" s="140"/>
      <c r="F102" s="211"/>
      <c r="G102" s="43"/>
      <c r="H102" s="23"/>
      <c r="I102" s="23"/>
      <c r="J102" s="23"/>
      <c r="K102" s="121"/>
      <c r="L102" s="122"/>
      <c r="M102" s="122"/>
      <c r="N102" s="122"/>
      <c r="O102" s="122"/>
      <c r="P102" s="122"/>
      <c r="Q102" s="122"/>
      <c r="R102" s="122"/>
      <c r="S102" s="126"/>
      <c r="T102" s="126"/>
      <c r="U102" s="126"/>
      <c r="V102" s="100"/>
      <c r="W102" s="100"/>
      <c r="X102" s="100"/>
      <c r="Y102" s="101"/>
      <c r="Z102" s="23"/>
      <c r="AA102" s="121"/>
      <c r="AB102" s="122"/>
      <c r="AC102" s="122"/>
      <c r="AD102" s="122"/>
      <c r="AE102" s="122"/>
      <c r="AF102" s="122"/>
      <c r="AG102" s="122"/>
      <c r="AH102" s="122"/>
      <c r="AI102" s="126"/>
      <c r="AJ102" s="126"/>
      <c r="AK102" s="126"/>
      <c r="AL102" s="100"/>
      <c r="AM102" s="100"/>
      <c r="AN102" s="100"/>
      <c r="AO102" s="101"/>
      <c r="AP102" s="23"/>
      <c r="AQ102" s="121"/>
      <c r="AR102" s="122"/>
      <c r="AS102" s="122"/>
      <c r="AT102" s="122"/>
      <c r="AU102" s="122"/>
      <c r="AV102" s="122"/>
      <c r="AW102" s="122"/>
      <c r="AX102" s="122"/>
      <c r="AY102" s="126"/>
      <c r="AZ102" s="126"/>
      <c r="BA102" s="126"/>
      <c r="BB102" s="100"/>
      <c r="BC102" s="100"/>
      <c r="BD102" s="100"/>
      <c r="BE102" s="101"/>
      <c r="BF102" s="23"/>
      <c r="BG102" s="23"/>
      <c r="BH102" s="35"/>
      <c r="BM102" s="140"/>
      <c r="BN102" s="141"/>
      <c r="BO102" s="142"/>
      <c r="BP102" s="71"/>
      <c r="BQ102" s="72"/>
      <c r="BR102" s="73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5"/>
      <c r="DF102" s="68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70"/>
      <c r="DX102" s="36"/>
    </row>
    <row r="103" spans="2:128" ht="7.5" customHeight="1" x14ac:dyDescent="0.15">
      <c r="B103" s="140"/>
      <c r="C103" s="141"/>
      <c r="D103" s="142"/>
      <c r="E103" s="140"/>
      <c r="F103" s="211"/>
      <c r="G103" s="43"/>
      <c r="H103" s="23"/>
      <c r="I103" s="23"/>
      <c r="J103" s="23"/>
      <c r="K103" s="123"/>
      <c r="L103" s="124"/>
      <c r="M103" s="124"/>
      <c r="N103" s="124"/>
      <c r="O103" s="124"/>
      <c r="P103" s="124"/>
      <c r="Q103" s="124"/>
      <c r="R103" s="124"/>
      <c r="S103" s="127"/>
      <c r="T103" s="127"/>
      <c r="U103" s="127"/>
      <c r="V103" s="102"/>
      <c r="W103" s="102"/>
      <c r="X103" s="102"/>
      <c r="Y103" s="103"/>
      <c r="Z103" s="23"/>
      <c r="AA103" s="123"/>
      <c r="AB103" s="124"/>
      <c r="AC103" s="124"/>
      <c r="AD103" s="124"/>
      <c r="AE103" s="124"/>
      <c r="AF103" s="124"/>
      <c r="AG103" s="124"/>
      <c r="AH103" s="124"/>
      <c r="AI103" s="127"/>
      <c r="AJ103" s="127"/>
      <c r="AK103" s="127"/>
      <c r="AL103" s="102"/>
      <c r="AM103" s="102"/>
      <c r="AN103" s="102"/>
      <c r="AO103" s="103"/>
      <c r="AP103" s="23"/>
      <c r="AQ103" s="123"/>
      <c r="AR103" s="124"/>
      <c r="AS103" s="124"/>
      <c r="AT103" s="124"/>
      <c r="AU103" s="124"/>
      <c r="AV103" s="124"/>
      <c r="AW103" s="124"/>
      <c r="AX103" s="124"/>
      <c r="AY103" s="127"/>
      <c r="AZ103" s="127"/>
      <c r="BA103" s="127"/>
      <c r="BB103" s="102"/>
      <c r="BC103" s="102"/>
      <c r="BD103" s="102"/>
      <c r="BE103" s="103"/>
      <c r="BF103" s="23"/>
      <c r="BG103" s="23"/>
      <c r="BH103" s="35"/>
      <c r="BM103" s="140"/>
      <c r="BN103" s="141"/>
      <c r="BO103" s="142"/>
      <c r="BP103" s="71"/>
      <c r="BQ103" s="72"/>
      <c r="BR103" s="73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5"/>
      <c r="DF103" s="68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70"/>
      <c r="DX103" s="36"/>
    </row>
    <row r="104" spans="2:128" ht="7.5" customHeight="1" x14ac:dyDescent="0.15">
      <c r="B104" s="140"/>
      <c r="C104" s="141"/>
      <c r="D104" s="142"/>
      <c r="E104" s="140"/>
      <c r="F104" s="211"/>
      <c r="G104" s="4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35"/>
      <c r="BM104" s="140"/>
      <c r="BN104" s="141"/>
      <c r="BO104" s="142"/>
      <c r="BP104" s="71"/>
      <c r="BQ104" s="72"/>
      <c r="BR104" s="73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4"/>
      <c r="CS104" s="74"/>
      <c r="CT104" s="74"/>
      <c r="CU104" s="74"/>
      <c r="CV104" s="74"/>
      <c r="CW104" s="74"/>
      <c r="CX104" s="74"/>
      <c r="CY104" s="74"/>
      <c r="CZ104" s="74"/>
      <c r="DA104" s="74"/>
      <c r="DB104" s="74"/>
      <c r="DC104" s="74"/>
      <c r="DD104" s="74"/>
      <c r="DE104" s="75"/>
      <c r="DF104" s="68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70"/>
      <c r="DX104" s="28"/>
    </row>
    <row r="105" spans="2:128" ht="7.5" customHeight="1" x14ac:dyDescent="0.15">
      <c r="B105" s="140"/>
      <c r="C105" s="141"/>
      <c r="D105" s="142"/>
      <c r="E105" s="140"/>
      <c r="F105" s="211"/>
      <c r="G105" s="4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35"/>
      <c r="BM105" s="140"/>
      <c r="BN105" s="141"/>
      <c r="BO105" s="142"/>
      <c r="BP105" s="46"/>
      <c r="BQ105" s="48"/>
      <c r="BR105" s="73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5"/>
      <c r="DF105" s="68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70"/>
      <c r="DX105" s="28"/>
    </row>
    <row r="106" spans="2:128" ht="7.5" customHeight="1" x14ac:dyDescent="0.15">
      <c r="B106" s="140"/>
      <c r="C106" s="141"/>
      <c r="D106" s="142"/>
      <c r="E106" s="140"/>
      <c r="F106" s="211"/>
      <c r="G106" s="4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35"/>
      <c r="BM106" s="140"/>
      <c r="BN106" s="141"/>
      <c r="BO106" s="142"/>
      <c r="BP106" s="46"/>
      <c r="BQ106" s="48"/>
      <c r="BR106" s="73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5"/>
      <c r="DF106" s="68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70"/>
      <c r="DX106" s="28"/>
    </row>
    <row r="107" spans="2:128" ht="7.5" customHeight="1" x14ac:dyDescent="0.15">
      <c r="B107" s="140"/>
      <c r="C107" s="141"/>
      <c r="D107" s="142"/>
      <c r="E107" s="140"/>
      <c r="F107" s="211"/>
      <c r="G107" s="4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35"/>
      <c r="BM107" s="140"/>
      <c r="BN107" s="141"/>
      <c r="BO107" s="142"/>
      <c r="BP107" s="46"/>
      <c r="BQ107" s="48"/>
      <c r="BR107" s="73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5"/>
      <c r="DF107" s="68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70"/>
      <c r="DX107" s="28"/>
    </row>
    <row r="108" spans="2:128" ht="7.5" customHeight="1" x14ac:dyDescent="0.15">
      <c r="B108" s="140"/>
      <c r="C108" s="141"/>
      <c r="D108" s="142"/>
      <c r="E108" s="140"/>
      <c r="F108" s="211"/>
      <c r="G108" s="4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35"/>
      <c r="BM108" s="140"/>
      <c r="BN108" s="141"/>
      <c r="BO108" s="142"/>
      <c r="BP108" s="46"/>
      <c r="BQ108" s="48"/>
      <c r="BR108" s="73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5"/>
      <c r="DF108" s="68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70"/>
      <c r="DX108" s="28"/>
    </row>
    <row r="109" spans="2:128" ht="7.5" customHeight="1" x14ac:dyDescent="0.15">
      <c r="B109" s="140"/>
      <c r="C109" s="141"/>
      <c r="D109" s="142"/>
      <c r="E109" s="140"/>
      <c r="F109" s="211"/>
      <c r="G109" s="4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35"/>
      <c r="BM109" s="140"/>
      <c r="BN109" s="141"/>
      <c r="BO109" s="142"/>
      <c r="BP109" s="71"/>
      <c r="BQ109" s="72"/>
      <c r="BR109" s="73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I109" s="74"/>
      <c r="CJ109" s="74"/>
      <c r="CK109" s="74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4"/>
      <c r="CW109" s="74"/>
      <c r="CX109" s="74"/>
      <c r="CY109" s="74"/>
      <c r="CZ109" s="74"/>
      <c r="DA109" s="74"/>
      <c r="DB109" s="74"/>
      <c r="DC109" s="74"/>
      <c r="DD109" s="74"/>
      <c r="DE109" s="75"/>
      <c r="DF109" s="68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70"/>
      <c r="DX109" s="28"/>
    </row>
    <row r="110" spans="2:128" ht="7.5" customHeight="1" x14ac:dyDescent="0.15">
      <c r="B110" s="143"/>
      <c r="C110" s="144"/>
      <c r="D110" s="145"/>
      <c r="E110" s="143"/>
      <c r="F110" s="212"/>
      <c r="G110" s="47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5"/>
      <c r="BM110" s="143"/>
      <c r="BN110" s="144"/>
      <c r="BO110" s="145"/>
      <c r="BP110" s="253"/>
      <c r="BQ110" s="254"/>
      <c r="BR110" s="243"/>
      <c r="BS110" s="244"/>
      <c r="BT110" s="244"/>
      <c r="BU110" s="244"/>
      <c r="BV110" s="244"/>
      <c r="BW110" s="244"/>
      <c r="BX110" s="244"/>
      <c r="BY110" s="244"/>
      <c r="BZ110" s="244"/>
      <c r="CA110" s="244"/>
      <c r="CB110" s="244"/>
      <c r="CC110" s="244"/>
      <c r="CD110" s="244"/>
      <c r="CE110" s="244"/>
      <c r="CF110" s="244"/>
      <c r="CG110" s="244"/>
      <c r="CH110" s="244"/>
      <c r="CI110" s="244"/>
      <c r="CJ110" s="244"/>
      <c r="CK110" s="244"/>
      <c r="CL110" s="244"/>
      <c r="CM110" s="244"/>
      <c r="CN110" s="244"/>
      <c r="CO110" s="244"/>
      <c r="CP110" s="244"/>
      <c r="CQ110" s="244"/>
      <c r="CR110" s="244"/>
      <c r="CS110" s="244"/>
      <c r="CT110" s="244"/>
      <c r="CU110" s="244"/>
      <c r="CV110" s="244"/>
      <c r="CW110" s="244"/>
      <c r="CX110" s="244"/>
      <c r="CY110" s="244"/>
      <c r="CZ110" s="244"/>
      <c r="DA110" s="244"/>
      <c r="DB110" s="244"/>
      <c r="DC110" s="244"/>
      <c r="DD110" s="244"/>
      <c r="DE110" s="245"/>
      <c r="DF110" s="240"/>
      <c r="DG110" s="241"/>
      <c r="DH110" s="241"/>
      <c r="DI110" s="241"/>
      <c r="DJ110" s="241"/>
      <c r="DK110" s="241"/>
      <c r="DL110" s="241"/>
      <c r="DM110" s="241"/>
      <c r="DN110" s="241"/>
      <c r="DO110" s="241"/>
      <c r="DP110" s="241"/>
      <c r="DQ110" s="241"/>
      <c r="DR110" s="241"/>
      <c r="DS110" s="241"/>
      <c r="DT110" s="241"/>
      <c r="DU110" s="241"/>
      <c r="DV110" s="241"/>
      <c r="DW110" s="242"/>
      <c r="DX110" s="28"/>
    </row>
    <row r="111" spans="2:128" ht="7.5" customHeight="1" x14ac:dyDescent="0.15">
      <c r="B111" s="13"/>
      <c r="C111" s="13"/>
      <c r="D111" s="13"/>
      <c r="E111" s="13"/>
      <c r="CU111" s="266" t="s">
        <v>127</v>
      </c>
      <c r="CV111" s="266"/>
      <c r="CW111" s="266"/>
      <c r="CX111" s="266"/>
      <c r="CY111" s="266"/>
      <c r="CZ111" s="266"/>
      <c r="DA111" s="266"/>
      <c r="DB111" s="266"/>
      <c r="DC111" s="266"/>
      <c r="DD111" s="266"/>
      <c r="DE111" s="266"/>
      <c r="DF111" s="266"/>
      <c r="DG111" s="266"/>
      <c r="DH111" s="266"/>
      <c r="DI111" s="266"/>
      <c r="DJ111" s="266"/>
      <c r="DK111" s="266"/>
      <c r="DL111" s="266"/>
      <c r="DM111" s="266"/>
      <c r="DN111" s="266"/>
      <c r="DO111" s="266"/>
      <c r="DP111" s="266"/>
      <c r="DQ111" s="266"/>
      <c r="DR111" s="266"/>
      <c r="DS111" s="266"/>
      <c r="DT111" s="266"/>
      <c r="DU111" s="266"/>
      <c r="DV111" s="266"/>
      <c r="DW111" s="266"/>
      <c r="DX111" s="28"/>
    </row>
    <row r="112" spans="2:128" ht="7.5" customHeight="1" x14ac:dyDescent="0.15">
      <c r="B112" s="13"/>
      <c r="C112" s="13"/>
      <c r="D112" s="13"/>
      <c r="E112" s="13"/>
      <c r="CU112" s="267"/>
      <c r="CV112" s="267"/>
      <c r="CW112" s="267"/>
      <c r="CX112" s="267"/>
      <c r="CY112" s="267"/>
      <c r="CZ112" s="267"/>
      <c r="DA112" s="267"/>
      <c r="DB112" s="267"/>
      <c r="DC112" s="267"/>
      <c r="DD112" s="267"/>
      <c r="DE112" s="267"/>
      <c r="DF112" s="267"/>
      <c r="DG112" s="267"/>
      <c r="DH112" s="267"/>
      <c r="DI112" s="267"/>
      <c r="DJ112" s="267"/>
      <c r="DK112" s="267"/>
      <c r="DL112" s="267"/>
      <c r="DM112" s="267"/>
      <c r="DN112" s="267"/>
      <c r="DO112" s="267"/>
      <c r="DP112" s="267"/>
      <c r="DQ112" s="267"/>
      <c r="DR112" s="267"/>
      <c r="DS112" s="267"/>
      <c r="DT112" s="267"/>
      <c r="DU112" s="267"/>
      <c r="DV112" s="267"/>
      <c r="DW112" s="267"/>
    </row>
    <row r="113" spans="2:5" ht="7.5" customHeight="1" x14ac:dyDescent="0.15">
      <c r="B113" s="13"/>
      <c r="C113" s="13"/>
      <c r="D113" s="13"/>
      <c r="E113" s="13"/>
    </row>
  </sheetData>
  <mergeCells count="310">
    <mergeCell ref="K92:O94"/>
    <mergeCell ref="P92:Y94"/>
    <mergeCell ref="W40:Y42"/>
    <mergeCell ref="B15:G16"/>
    <mergeCell ref="B18:G19"/>
    <mergeCell ref="R34:BH36"/>
    <mergeCell ref="R37:BH39"/>
    <mergeCell ref="E34:Q36"/>
    <mergeCell ref="E37:Q39"/>
    <mergeCell ref="T87:X88"/>
    <mergeCell ref="K88:O88"/>
    <mergeCell ref="N74:Y75"/>
    <mergeCell ref="AA73:AF75"/>
    <mergeCell ref="AV46:AY48"/>
    <mergeCell ref="AZ46:BH48"/>
    <mergeCell ref="R40:V42"/>
    <mergeCell ref="AJ40:AK42"/>
    <mergeCell ref="AO40:AR42"/>
    <mergeCell ref="AS40:AU42"/>
    <mergeCell ref="S65:V67"/>
    <mergeCell ref="W65:AE67"/>
    <mergeCell ref="AR21:BH22"/>
    <mergeCell ref="W18:X19"/>
    <mergeCell ref="H18:U19"/>
    <mergeCell ref="V100:Y103"/>
    <mergeCell ref="S100:U103"/>
    <mergeCell ref="DG2:DW5"/>
    <mergeCell ref="DI6:DK8"/>
    <mergeCell ref="B31:Q33"/>
    <mergeCell ref="R31:BH33"/>
    <mergeCell ref="AI100:AK103"/>
    <mergeCell ref="AZ87:BD88"/>
    <mergeCell ref="AQ88:AU88"/>
    <mergeCell ref="AQ89:AU91"/>
    <mergeCell ref="AW87:AW88"/>
    <mergeCell ref="AX87:AY88"/>
    <mergeCell ref="AJ63:AW64"/>
    <mergeCell ref="AA88:AE88"/>
    <mergeCell ref="H59:K61"/>
    <mergeCell ref="H65:K67"/>
    <mergeCell ref="K89:O91"/>
    <mergeCell ref="P89:Y91"/>
    <mergeCell ref="AV89:BE91"/>
    <mergeCell ref="AA79:AF81"/>
    <mergeCell ref="N80:Y81"/>
    <mergeCell ref="AJ87:AN88"/>
    <mergeCell ref="Q87:Q88"/>
    <mergeCell ref="R87:S88"/>
    <mergeCell ref="H53:K55"/>
    <mergeCell ref="S53:V55"/>
    <mergeCell ref="DS12:DU14"/>
    <mergeCell ref="DI18:DK20"/>
    <mergeCell ref="DF22:DW24"/>
    <mergeCell ref="BA40:BB42"/>
    <mergeCell ref="BC40:BE42"/>
    <mergeCell ref="BF40:BH42"/>
    <mergeCell ref="AN46:AQ48"/>
    <mergeCell ref="AR46:AS48"/>
    <mergeCell ref="DV15:DW17"/>
    <mergeCell ref="DG18:DH20"/>
    <mergeCell ref="DL18:DM20"/>
    <mergeCell ref="DQ18:DR20"/>
    <mergeCell ref="DV18:DW20"/>
    <mergeCell ref="R43:BH45"/>
    <mergeCell ref="BR31:CP32"/>
    <mergeCell ref="BP29:BQ30"/>
    <mergeCell ref="AT46:AU48"/>
    <mergeCell ref="DN6:DP8"/>
    <mergeCell ref="DS6:DU8"/>
    <mergeCell ref="CU111:DW112"/>
    <mergeCell ref="DL6:DM8"/>
    <mergeCell ref="DQ6:DR8"/>
    <mergeCell ref="DV6:DW8"/>
    <mergeCell ref="DV9:DW11"/>
    <mergeCell ref="DQ9:DR11"/>
    <mergeCell ref="DL12:DM14"/>
    <mergeCell ref="DV12:DW14"/>
    <mergeCell ref="BR74:DE76"/>
    <mergeCell ref="DF74:DW76"/>
    <mergeCell ref="CQ41:DE42"/>
    <mergeCell ref="DF25:DW28"/>
    <mergeCell ref="DF29:DW30"/>
    <mergeCell ref="CQ29:DE30"/>
    <mergeCell ref="CQ31:DE32"/>
    <mergeCell ref="CQ35:DE36"/>
    <mergeCell ref="CQ53:DE54"/>
    <mergeCell ref="BR53:CP54"/>
    <mergeCell ref="BR55:CP56"/>
    <mergeCell ref="CQ55:DE56"/>
    <mergeCell ref="DF53:DW54"/>
    <mergeCell ref="DF55:DW56"/>
    <mergeCell ref="BM74:BO110"/>
    <mergeCell ref="BR83:DE84"/>
    <mergeCell ref="BP89:BQ90"/>
    <mergeCell ref="BR89:DE90"/>
    <mergeCell ref="DF89:DW90"/>
    <mergeCell ref="DF97:DW98"/>
    <mergeCell ref="DF99:DW100"/>
    <mergeCell ref="BP103:BQ104"/>
    <mergeCell ref="DI9:DK11"/>
    <mergeCell ref="DL9:DM11"/>
    <mergeCell ref="DI15:DK17"/>
    <mergeCell ref="DS15:DU17"/>
    <mergeCell ref="DN9:DP11"/>
    <mergeCell ref="DS9:DU11"/>
    <mergeCell ref="DN15:DP17"/>
    <mergeCell ref="DQ12:DR14"/>
    <mergeCell ref="DI12:DK14"/>
    <mergeCell ref="DN12:DP14"/>
    <mergeCell ref="BP22:BQ24"/>
    <mergeCell ref="DL15:DM17"/>
    <mergeCell ref="DQ15:DR17"/>
    <mergeCell ref="BP59:BQ60"/>
    <mergeCell ref="BP55:BQ56"/>
    <mergeCell ref="CQ39:DE40"/>
    <mergeCell ref="DF31:DW34"/>
    <mergeCell ref="BR35:CP36"/>
    <mergeCell ref="BR37:CP38"/>
    <mergeCell ref="BP31:BQ32"/>
    <mergeCell ref="BP35:BQ36"/>
    <mergeCell ref="BP37:BQ38"/>
    <mergeCell ref="BP33:BQ34"/>
    <mergeCell ref="BR33:CP34"/>
    <mergeCell ref="BR41:CP42"/>
    <mergeCell ref="CQ33:DE34"/>
    <mergeCell ref="CQ22:DE24"/>
    <mergeCell ref="DN18:DP20"/>
    <mergeCell ref="DS18:DU20"/>
    <mergeCell ref="BR25:CP26"/>
    <mergeCell ref="BR29:CP30"/>
    <mergeCell ref="BR27:CP28"/>
    <mergeCell ref="BR22:CP24"/>
    <mergeCell ref="CQ25:DE26"/>
    <mergeCell ref="CQ27:DE28"/>
    <mergeCell ref="DF63:DW64"/>
    <mergeCell ref="CQ57:DE58"/>
    <mergeCell ref="CQ59:DE60"/>
    <mergeCell ref="DF65:DW66"/>
    <mergeCell ref="DF67:DW68"/>
    <mergeCell ref="CQ65:DE66"/>
    <mergeCell ref="CQ67:DE68"/>
    <mergeCell ref="CQ61:DE62"/>
    <mergeCell ref="CQ63:DE64"/>
    <mergeCell ref="BP109:BQ110"/>
    <mergeCell ref="BP87:BQ88"/>
    <mergeCell ref="BP93:BQ94"/>
    <mergeCell ref="BP95:BQ96"/>
    <mergeCell ref="BP97:BQ98"/>
    <mergeCell ref="BP101:BQ102"/>
    <mergeCell ref="BP99:BQ100"/>
    <mergeCell ref="BP85:BQ86"/>
    <mergeCell ref="BP69:BQ70"/>
    <mergeCell ref="BP71:BQ72"/>
    <mergeCell ref="BP83:BQ84"/>
    <mergeCell ref="BP74:BQ76"/>
    <mergeCell ref="BP81:BQ82"/>
    <mergeCell ref="DF109:DW110"/>
    <mergeCell ref="BR77:DE78"/>
    <mergeCell ref="BR79:DE80"/>
    <mergeCell ref="BR81:DE82"/>
    <mergeCell ref="BR85:DE86"/>
    <mergeCell ref="DF95:DW96"/>
    <mergeCell ref="BR95:DE96"/>
    <mergeCell ref="BR109:DE110"/>
    <mergeCell ref="DF85:DW86"/>
    <mergeCell ref="DF87:DW88"/>
    <mergeCell ref="DF93:DW94"/>
    <mergeCell ref="BR103:DE104"/>
    <mergeCell ref="BR93:DE94"/>
    <mergeCell ref="DF101:DW102"/>
    <mergeCell ref="DF103:DW104"/>
    <mergeCell ref="DF105:DW106"/>
    <mergeCell ref="BR107:DE108"/>
    <mergeCell ref="DF107:DW108"/>
    <mergeCell ref="BR97:DE98"/>
    <mergeCell ref="BR105:DE106"/>
    <mergeCell ref="BR99:DE100"/>
    <mergeCell ref="BR101:DE102"/>
    <mergeCell ref="H57:W58"/>
    <mergeCell ref="BP53:BQ54"/>
    <mergeCell ref="BP45:BQ46"/>
    <mergeCell ref="AJ51:AW52"/>
    <mergeCell ref="AM53:AT55"/>
    <mergeCell ref="AU53:AW55"/>
    <mergeCell ref="AX53:BG55"/>
    <mergeCell ref="AL46:AM48"/>
    <mergeCell ref="BM48:BO72"/>
    <mergeCell ref="BP61:BQ62"/>
    <mergeCell ref="H63:W64"/>
    <mergeCell ref="AU59:AW61"/>
    <mergeCell ref="L59:R61"/>
    <mergeCell ref="S59:V61"/>
    <mergeCell ref="BP63:BQ64"/>
    <mergeCell ref="BP65:BQ66"/>
    <mergeCell ref="BP67:BQ68"/>
    <mergeCell ref="BM22:BO46"/>
    <mergeCell ref="BP25:BQ26"/>
    <mergeCell ref="BP27:BQ28"/>
    <mergeCell ref="AV40:AW42"/>
    <mergeCell ref="AX40:AZ42"/>
    <mergeCell ref="E40:Q42"/>
    <mergeCell ref="E49:F69"/>
    <mergeCell ref="B34:D45"/>
    <mergeCell ref="B46:D110"/>
    <mergeCell ref="K100:R103"/>
    <mergeCell ref="E70:F110"/>
    <mergeCell ref="L53:R55"/>
    <mergeCell ref="AG87:AG88"/>
    <mergeCell ref="BP43:BQ44"/>
    <mergeCell ref="DF35:DW44"/>
    <mergeCell ref="BR51:CP52"/>
    <mergeCell ref="CQ51:DE52"/>
    <mergeCell ref="BP51:BQ52"/>
    <mergeCell ref="CQ43:DE44"/>
    <mergeCell ref="BP48:BQ50"/>
    <mergeCell ref="CQ45:DE46"/>
    <mergeCell ref="CQ37:DE38"/>
    <mergeCell ref="BR39:CP40"/>
    <mergeCell ref="DF45:DW46"/>
    <mergeCell ref="AX65:BG67"/>
    <mergeCell ref="W59:AE61"/>
    <mergeCell ref="E43:Q45"/>
    <mergeCell ref="E46:AG48"/>
    <mergeCell ref="AH46:AK48"/>
    <mergeCell ref="AJ57:AW58"/>
    <mergeCell ref="AJ53:AL55"/>
    <mergeCell ref="DG6:DH8"/>
    <mergeCell ref="DG9:DH11"/>
    <mergeCell ref="DG12:DH14"/>
    <mergeCell ref="DG15:DH17"/>
    <mergeCell ref="BG26:BH27"/>
    <mergeCell ref="BP39:BQ40"/>
    <mergeCell ref="BP41:BQ42"/>
    <mergeCell ref="B9:BH11"/>
    <mergeCell ref="AR24:BF27"/>
    <mergeCell ref="BM2:BO20"/>
    <mergeCell ref="AL2:AQ5"/>
    <mergeCell ref="AR2:BH5"/>
    <mergeCell ref="Z40:AA42"/>
    <mergeCell ref="AB40:AD42"/>
    <mergeCell ref="AE40:AF42"/>
    <mergeCell ref="AG40:AI42"/>
    <mergeCell ref="BP2:DF5"/>
    <mergeCell ref="BP6:BX11"/>
    <mergeCell ref="BP12:BX20"/>
    <mergeCell ref="BY6:DF8"/>
    <mergeCell ref="BY9:DF11"/>
    <mergeCell ref="BY12:DF14"/>
    <mergeCell ref="BY15:DF17"/>
    <mergeCell ref="BY18:DF20"/>
    <mergeCell ref="H15:AB16"/>
    <mergeCell ref="AA92:AE94"/>
    <mergeCell ref="AF92:AO94"/>
    <mergeCell ref="BB100:BE103"/>
    <mergeCell ref="AG79:AS81"/>
    <mergeCell ref="AX59:BG61"/>
    <mergeCell ref="AM65:AT67"/>
    <mergeCell ref="W53:AE55"/>
    <mergeCell ref="AU65:AW67"/>
    <mergeCell ref="AF89:AO91"/>
    <mergeCell ref="AA100:AH103"/>
    <mergeCell ref="AV92:BE94"/>
    <mergeCell ref="AQ100:AX103"/>
    <mergeCell ref="AY100:BA103"/>
    <mergeCell ref="AL100:AO103"/>
    <mergeCell ref="AA89:AE91"/>
    <mergeCell ref="AQ92:AU94"/>
    <mergeCell ref="AH87:AI88"/>
    <mergeCell ref="L65:R67"/>
    <mergeCell ref="AG73:AS75"/>
    <mergeCell ref="AJ59:AL61"/>
    <mergeCell ref="AJ65:AL67"/>
    <mergeCell ref="AM59:AT61"/>
    <mergeCell ref="H51:W52"/>
    <mergeCell ref="AC15:AG16"/>
    <mergeCell ref="BR43:CP44"/>
    <mergeCell ref="BR45:CP46"/>
    <mergeCell ref="BR48:CP50"/>
    <mergeCell ref="BP57:BQ58"/>
    <mergeCell ref="BR61:CP62"/>
    <mergeCell ref="BR63:CP64"/>
    <mergeCell ref="BR57:CP58"/>
    <mergeCell ref="BR59:CP60"/>
    <mergeCell ref="AJ24:AQ27"/>
    <mergeCell ref="AJ21:AQ22"/>
    <mergeCell ref="AL40:AN42"/>
    <mergeCell ref="CQ48:DE50"/>
    <mergeCell ref="DF48:DW50"/>
    <mergeCell ref="DF51:DW52"/>
    <mergeCell ref="DF77:DW78"/>
    <mergeCell ref="DF79:DW80"/>
    <mergeCell ref="DF81:DW82"/>
    <mergeCell ref="DF83:DW84"/>
    <mergeCell ref="DF91:DW92"/>
    <mergeCell ref="BP91:BQ92"/>
    <mergeCell ref="BR91:DE92"/>
    <mergeCell ref="BR87:DE88"/>
    <mergeCell ref="BP77:BQ78"/>
    <mergeCell ref="BP79:BQ80"/>
    <mergeCell ref="BR65:CP66"/>
    <mergeCell ref="BR67:CP68"/>
    <mergeCell ref="BR69:CP70"/>
    <mergeCell ref="BR71:CP72"/>
    <mergeCell ref="DF69:DW70"/>
    <mergeCell ref="DF71:DW72"/>
    <mergeCell ref="CQ71:DE72"/>
    <mergeCell ref="CQ69:DE70"/>
    <mergeCell ref="DF57:DW58"/>
    <mergeCell ref="DF59:DW60"/>
    <mergeCell ref="DF61:DW62"/>
  </mergeCells>
  <phoneticPr fontId="2"/>
  <dataValidations count="1">
    <dataValidation type="list" allowBlank="1" showInputMessage="1" showErrorMessage="1" sqref="AH46:AK48 AV46:AY48" xr:uid="{00000000-0002-0000-0100-000000000000}">
      <formula1>$EC$8:$EC$9</formula1>
    </dataValidation>
  </dataValidations>
  <printOptions horizontalCentered="1"/>
  <pageMargins left="0.98425196850393704" right="0.39370078740157483" top="0.59055118110236227" bottom="0.59055118110236227" header="0.19685039370078741" footer="0.19685039370078741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2:AC42"/>
  <sheetViews>
    <sheetView showGridLines="0" view="pageBreakPreview" zoomScaleNormal="100" zoomScaleSheetLayoutView="100" workbookViewId="0"/>
  </sheetViews>
  <sheetFormatPr defaultRowHeight="11.25" x14ac:dyDescent="0.15"/>
  <cols>
    <col min="1" max="30" width="3.83203125" customWidth="1"/>
  </cols>
  <sheetData>
    <row r="2" spans="2:29" ht="7.5" customHeight="1" x14ac:dyDescent="0.15"/>
    <row r="3" spans="2:29" ht="30" customHeight="1" x14ac:dyDescent="0.15"/>
    <row r="4" spans="2:29" ht="7.5" customHeight="1" x14ac:dyDescent="0.2">
      <c r="D4" s="4"/>
      <c r="E4" s="5"/>
      <c r="F4" s="5"/>
      <c r="G4" s="5"/>
      <c r="H4" s="5"/>
    </row>
    <row r="5" spans="2:29" ht="11.25" customHeight="1" x14ac:dyDescent="0.2">
      <c r="D5" s="4"/>
      <c r="E5" s="5"/>
      <c r="F5" s="5"/>
      <c r="G5" s="5"/>
      <c r="H5" s="5"/>
    </row>
    <row r="6" spans="2:29" ht="11.25" customHeight="1" x14ac:dyDescent="0.2">
      <c r="D6" s="4"/>
      <c r="E6" s="5"/>
      <c r="F6" s="5"/>
      <c r="G6" s="5"/>
      <c r="H6" s="5"/>
      <c r="AA6" s="6"/>
      <c r="AB6" s="6"/>
      <c r="AC6" s="6"/>
    </row>
    <row r="7" spans="2:29" ht="11.25" customHeight="1" x14ac:dyDescent="0.2">
      <c r="D7" s="4"/>
      <c r="E7" s="5"/>
      <c r="F7" s="5"/>
      <c r="G7" s="5"/>
      <c r="H7" s="5"/>
      <c r="AA7" s="6"/>
      <c r="AB7" s="6"/>
      <c r="AC7" s="6"/>
    </row>
    <row r="8" spans="2:29" ht="21" customHeight="1" x14ac:dyDescent="0.2">
      <c r="B8" s="7" t="s">
        <v>4</v>
      </c>
      <c r="R8" s="8" t="s">
        <v>124</v>
      </c>
      <c r="V8" s="8"/>
      <c r="Y8" s="1"/>
      <c r="Z8" s="1"/>
      <c r="AA8" s="1"/>
    </row>
    <row r="9" spans="2:29" ht="13.5" customHeight="1" x14ac:dyDescent="0.15">
      <c r="B9" s="1"/>
    </row>
    <row r="10" spans="2:29" ht="14.25" customHeight="1" x14ac:dyDescent="0.15">
      <c r="B10" s="1"/>
    </row>
    <row r="11" spans="2:29" ht="13.5" customHeight="1" x14ac:dyDescent="0.15">
      <c r="B11" s="1"/>
    </row>
    <row r="12" spans="2:29" ht="13.5" customHeight="1" x14ac:dyDescent="0.15">
      <c r="B12" s="1"/>
    </row>
    <row r="13" spans="2:29" ht="21" customHeight="1" x14ac:dyDescent="0.15">
      <c r="B13" s="9" t="s">
        <v>3</v>
      </c>
    </row>
    <row r="14" spans="2:29" ht="21" customHeight="1" x14ac:dyDescent="0.15">
      <c r="B14" s="9"/>
    </row>
    <row r="15" spans="2:29" s="13" customFormat="1" ht="13.5" customHeight="1" x14ac:dyDescent="0.15">
      <c r="B15" s="15" t="s">
        <v>63</v>
      </c>
    </row>
    <row r="16" spans="2:29" s="13" customFormat="1" ht="13.5" customHeight="1" x14ac:dyDescent="0.15"/>
    <row r="17" spans="2:26" s="13" customFormat="1" ht="13.5" customHeight="1" x14ac:dyDescent="0.15">
      <c r="B17" s="13" t="s">
        <v>38</v>
      </c>
    </row>
    <row r="18" spans="2:26" s="13" customFormat="1" ht="9" customHeight="1" x14ac:dyDescent="0.15"/>
    <row r="19" spans="2:26" s="13" customFormat="1" ht="13.5" customHeight="1" x14ac:dyDescent="0.15">
      <c r="C19" s="13" t="s">
        <v>126</v>
      </c>
    </row>
    <row r="20" spans="2:26" s="13" customFormat="1" ht="9" customHeight="1" x14ac:dyDescent="0.15"/>
    <row r="21" spans="2:26" s="13" customFormat="1" ht="13.5" customHeight="1" x14ac:dyDescent="0.15">
      <c r="C21" s="13" t="s">
        <v>41</v>
      </c>
    </row>
    <row r="22" spans="2:26" s="13" customFormat="1" ht="9" customHeight="1" x14ac:dyDescent="0.15"/>
    <row r="23" spans="2:26" s="13" customFormat="1" ht="13.5" customHeight="1" x14ac:dyDescent="0.15">
      <c r="C23" s="13" t="s">
        <v>42</v>
      </c>
    </row>
    <row r="24" spans="2:26" s="13" customFormat="1" ht="9" customHeight="1" x14ac:dyDescent="0.1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s="13" customFormat="1" ht="13.5" customHeight="1" x14ac:dyDescent="0.15">
      <c r="B25" s="13" t="s">
        <v>39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s="13" customFormat="1" ht="9" customHeight="1" x14ac:dyDescent="0.15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2:26" s="13" customFormat="1" ht="13.5" customHeight="1" x14ac:dyDescent="0.15">
      <c r="C27" s="10" t="s">
        <v>125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2:26" s="13" customFormat="1" ht="9" customHeight="1" x14ac:dyDescent="0.15">
      <c r="D28" s="10"/>
      <c r="E28" s="10"/>
      <c r="F28" s="10"/>
      <c r="G28" s="10"/>
      <c r="H28" s="10"/>
      <c r="I28" s="10"/>
      <c r="J28" s="10"/>
      <c r="K28" s="10"/>
      <c r="L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26" s="13" customFormat="1" ht="13.5" customHeight="1" x14ac:dyDescent="0.15">
      <c r="B29" s="13" t="s">
        <v>40</v>
      </c>
      <c r="D29" s="10"/>
      <c r="E29" s="10"/>
      <c r="F29" s="10"/>
      <c r="G29" s="10"/>
      <c r="H29" s="10"/>
      <c r="I29" s="10"/>
      <c r="J29" s="10"/>
      <c r="K29" s="10"/>
      <c r="L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2:26" s="13" customFormat="1" ht="9" customHeight="1" x14ac:dyDescent="0.15">
      <c r="D30" s="10"/>
      <c r="E30" s="10"/>
      <c r="F30" s="10"/>
      <c r="G30" s="10"/>
      <c r="H30" s="10"/>
      <c r="I30" s="10"/>
      <c r="J30" s="10"/>
      <c r="K30" s="10"/>
      <c r="L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2:26" s="13" customFormat="1" ht="13.5" customHeight="1" x14ac:dyDescent="0.15">
      <c r="C31" s="13" t="s">
        <v>5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2:26" s="13" customFormat="1" ht="13.5" customHeight="1" x14ac:dyDescent="0.15">
      <c r="B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ht="13.5" customHeight="1" x14ac:dyDescent="0.15">
      <c r="B33" s="1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3.5" customHeight="1" x14ac:dyDescent="0.15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3.5" customHeight="1" x14ac:dyDescent="0.15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3.5" customHeight="1" x14ac:dyDescent="0.1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3.5" customHeight="1" x14ac:dyDescent="0.15">
      <c r="B37" s="1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3.5" customHeight="1" x14ac:dyDescent="0.15"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3.5" customHeight="1" x14ac:dyDescent="0.15"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1.25" customHeight="1" x14ac:dyDescent="0.15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1.25" customHeight="1" x14ac:dyDescent="0.1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1.25" customHeight="1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</sheetData>
  <phoneticPr fontId="2"/>
  <pageMargins left="0.78740157480314965" right="0.39370078740157483" top="0.59055118110236227" bottom="0.59055118110236227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EC113"/>
  <sheetViews>
    <sheetView showGridLines="0" tabSelected="1" view="pageBreakPreview" zoomScaleNormal="70" zoomScaleSheetLayoutView="100" workbookViewId="0">
      <selection activeCell="AR21" sqref="AR21:BH22"/>
    </sheetView>
  </sheetViews>
  <sheetFormatPr defaultColWidth="1.83203125" defaultRowHeight="7.5" customHeight="1" x14ac:dyDescent="0.15"/>
  <cols>
    <col min="1" max="132" width="1.83203125" style="17"/>
    <col min="133" max="133" width="0" style="17" hidden="1" customWidth="1"/>
    <col min="134" max="16384" width="1.83203125" style="17"/>
  </cols>
  <sheetData>
    <row r="2" spans="2:133" ht="7.5" customHeight="1" x14ac:dyDescent="0.15">
      <c r="AL2" s="146" t="s">
        <v>121</v>
      </c>
      <c r="AM2" s="147"/>
      <c r="AN2" s="147"/>
      <c r="AO2" s="147"/>
      <c r="AP2" s="147"/>
      <c r="AQ2" s="148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6"/>
      <c r="BM2" s="137" t="s">
        <v>120</v>
      </c>
      <c r="BN2" s="138"/>
      <c r="BO2" s="139"/>
      <c r="BP2" s="166" t="s">
        <v>98</v>
      </c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8"/>
      <c r="DG2" s="281" t="s">
        <v>22</v>
      </c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3"/>
      <c r="DX2" s="18"/>
    </row>
    <row r="3" spans="2:133" ht="7.5" customHeight="1" x14ac:dyDescent="0.15">
      <c r="AL3" s="149"/>
      <c r="AM3" s="150"/>
      <c r="AN3" s="150"/>
      <c r="AO3" s="150"/>
      <c r="AP3" s="150"/>
      <c r="AQ3" s="151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8"/>
      <c r="BM3" s="140"/>
      <c r="BN3" s="141"/>
      <c r="BO3" s="142"/>
      <c r="BP3" s="169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1"/>
      <c r="DG3" s="284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6"/>
      <c r="DX3" s="18"/>
    </row>
    <row r="4" spans="2:133" ht="7.5" customHeight="1" x14ac:dyDescent="0.15">
      <c r="AL4" s="149"/>
      <c r="AM4" s="150"/>
      <c r="AN4" s="150"/>
      <c r="AO4" s="150"/>
      <c r="AP4" s="150"/>
      <c r="AQ4" s="151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8"/>
      <c r="BM4" s="140"/>
      <c r="BN4" s="141"/>
      <c r="BO4" s="142"/>
      <c r="BP4" s="169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1"/>
      <c r="DG4" s="284"/>
      <c r="DH4" s="285"/>
      <c r="DI4" s="285"/>
      <c r="DJ4" s="285"/>
      <c r="DK4" s="285"/>
      <c r="DL4" s="285"/>
      <c r="DM4" s="285"/>
      <c r="DN4" s="285"/>
      <c r="DO4" s="285"/>
      <c r="DP4" s="285"/>
      <c r="DQ4" s="285"/>
      <c r="DR4" s="285"/>
      <c r="DS4" s="285"/>
      <c r="DT4" s="285"/>
      <c r="DU4" s="285"/>
      <c r="DV4" s="285"/>
      <c r="DW4" s="286"/>
      <c r="DX4" s="18"/>
    </row>
    <row r="5" spans="2:133" ht="7.5" customHeight="1" x14ac:dyDescent="0.15">
      <c r="AL5" s="152"/>
      <c r="AM5" s="153"/>
      <c r="AN5" s="153"/>
      <c r="AO5" s="153"/>
      <c r="AP5" s="153"/>
      <c r="AQ5" s="154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60"/>
      <c r="BM5" s="140"/>
      <c r="BN5" s="141"/>
      <c r="BO5" s="142"/>
      <c r="BP5" s="172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4"/>
      <c r="DG5" s="287"/>
      <c r="DH5" s="288"/>
      <c r="DI5" s="288"/>
      <c r="DJ5" s="288"/>
      <c r="DK5" s="288"/>
      <c r="DL5" s="288"/>
      <c r="DM5" s="288"/>
      <c r="DN5" s="288"/>
      <c r="DO5" s="288"/>
      <c r="DP5" s="288"/>
      <c r="DQ5" s="288"/>
      <c r="DR5" s="288"/>
      <c r="DS5" s="288"/>
      <c r="DT5" s="288"/>
      <c r="DU5" s="288"/>
      <c r="DV5" s="288"/>
      <c r="DW5" s="289"/>
      <c r="DX5" s="18"/>
    </row>
    <row r="6" spans="2:133" ht="7.5" customHeight="1" x14ac:dyDescent="0.15">
      <c r="BM6" s="140"/>
      <c r="BN6" s="141"/>
      <c r="BO6" s="142"/>
      <c r="BP6" s="175" t="s">
        <v>95</v>
      </c>
      <c r="BQ6" s="176"/>
      <c r="BR6" s="176"/>
      <c r="BS6" s="176"/>
      <c r="BT6" s="176"/>
      <c r="BU6" s="176"/>
      <c r="BV6" s="176"/>
      <c r="BW6" s="176"/>
      <c r="BX6" s="177"/>
      <c r="BY6" s="346"/>
      <c r="BZ6" s="347"/>
      <c r="CA6" s="347"/>
      <c r="CB6" s="347"/>
      <c r="CC6" s="347"/>
      <c r="CD6" s="347"/>
      <c r="CE6" s="347"/>
      <c r="CF6" s="347"/>
      <c r="CG6" s="347"/>
      <c r="CH6" s="347"/>
      <c r="CI6" s="347"/>
      <c r="CJ6" s="347"/>
      <c r="CK6" s="347"/>
      <c r="CL6" s="347"/>
      <c r="CM6" s="347"/>
      <c r="CN6" s="347"/>
      <c r="CO6" s="347"/>
      <c r="CP6" s="347"/>
      <c r="CQ6" s="347"/>
      <c r="CR6" s="347"/>
      <c r="CS6" s="347"/>
      <c r="CT6" s="347"/>
      <c r="CU6" s="347"/>
      <c r="CV6" s="347"/>
      <c r="CW6" s="347"/>
      <c r="CX6" s="347"/>
      <c r="CY6" s="347"/>
      <c r="CZ6" s="347"/>
      <c r="DA6" s="347"/>
      <c r="DB6" s="347"/>
      <c r="DC6" s="347"/>
      <c r="DD6" s="347"/>
      <c r="DE6" s="347"/>
      <c r="DF6" s="348"/>
      <c r="DG6" s="116" t="s">
        <v>96</v>
      </c>
      <c r="DH6" s="117"/>
      <c r="DI6" s="88"/>
      <c r="DJ6" s="88"/>
      <c r="DK6" s="340"/>
      <c r="DL6" s="117" t="s">
        <v>0</v>
      </c>
      <c r="DM6" s="117"/>
      <c r="DN6" s="88"/>
      <c r="DO6" s="88"/>
      <c r="DP6" s="340"/>
      <c r="DQ6" s="117" t="s">
        <v>1</v>
      </c>
      <c r="DR6" s="117"/>
      <c r="DS6" s="88"/>
      <c r="DT6" s="88"/>
      <c r="DU6" s="340"/>
      <c r="DV6" s="117" t="s">
        <v>2</v>
      </c>
      <c r="DW6" s="231"/>
      <c r="DX6" s="19"/>
    </row>
    <row r="7" spans="2:133" ht="7.5" customHeight="1" x14ac:dyDescent="0.15">
      <c r="BM7" s="140"/>
      <c r="BN7" s="141"/>
      <c r="BO7" s="142"/>
      <c r="BP7" s="178"/>
      <c r="BQ7" s="179"/>
      <c r="BR7" s="179"/>
      <c r="BS7" s="179"/>
      <c r="BT7" s="179"/>
      <c r="BU7" s="179"/>
      <c r="BV7" s="179"/>
      <c r="BW7" s="179"/>
      <c r="BX7" s="180"/>
      <c r="BY7" s="349"/>
      <c r="BZ7" s="350"/>
      <c r="CA7" s="350"/>
      <c r="CB7" s="350"/>
      <c r="CC7" s="350"/>
      <c r="CD7" s="350"/>
      <c r="CE7" s="350"/>
      <c r="CF7" s="350"/>
      <c r="CG7" s="350"/>
      <c r="CH7" s="350"/>
      <c r="CI7" s="350"/>
      <c r="CJ7" s="350"/>
      <c r="CK7" s="350"/>
      <c r="CL7" s="350"/>
      <c r="CM7" s="350"/>
      <c r="CN7" s="350"/>
      <c r="CO7" s="350"/>
      <c r="CP7" s="350"/>
      <c r="CQ7" s="350"/>
      <c r="CR7" s="350"/>
      <c r="CS7" s="350"/>
      <c r="CT7" s="350"/>
      <c r="CU7" s="350"/>
      <c r="CV7" s="350"/>
      <c r="CW7" s="350"/>
      <c r="CX7" s="350"/>
      <c r="CY7" s="350"/>
      <c r="CZ7" s="350"/>
      <c r="DA7" s="350"/>
      <c r="DB7" s="350"/>
      <c r="DC7" s="350"/>
      <c r="DD7" s="350"/>
      <c r="DE7" s="350"/>
      <c r="DF7" s="351"/>
      <c r="DG7" s="56"/>
      <c r="DH7" s="57"/>
      <c r="DI7" s="341"/>
      <c r="DJ7" s="341"/>
      <c r="DK7" s="341"/>
      <c r="DL7" s="57"/>
      <c r="DM7" s="57"/>
      <c r="DN7" s="341"/>
      <c r="DO7" s="341"/>
      <c r="DP7" s="341"/>
      <c r="DQ7" s="57"/>
      <c r="DR7" s="57"/>
      <c r="DS7" s="341"/>
      <c r="DT7" s="341"/>
      <c r="DU7" s="341"/>
      <c r="DV7" s="57"/>
      <c r="DW7" s="63"/>
      <c r="DX7" s="21"/>
    </row>
    <row r="8" spans="2:133" ht="7.5" customHeight="1" x14ac:dyDescent="0.15">
      <c r="BM8" s="140"/>
      <c r="BN8" s="141"/>
      <c r="BO8" s="142"/>
      <c r="BP8" s="178"/>
      <c r="BQ8" s="179"/>
      <c r="BR8" s="179"/>
      <c r="BS8" s="179"/>
      <c r="BT8" s="179"/>
      <c r="BU8" s="179"/>
      <c r="BV8" s="179"/>
      <c r="BW8" s="179"/>
      <c r="BX8" s="180"/>
      <c r="BY8" s="355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6"/>
      <c r="CV8" s="356"/>
      <c r="CW8" s="356"/>
      <c r="CX8" s="356"/>
      <c r="CY8" s="356"/>
      <c r="CZ8" s="356"/>
      <c r="DA8" s="356"/>
      <c r="DB8" s="356"/>
      <c r="DC8" s="356"/>
      <c r="DD8" s="356"/>
      <c r="DE8" s="356"/>
      <c r="DF8" s="357"/>
      <c r="DG8" s="59"/>
      <c r="DH8" s="60"/>
      <c r="DI8" s="358"/>
      <c r="DJ8" s="358"/>
      <c r="DK8" s="358"/>
      <c r="DL8" s="60"/>
      <c r="DM8" s="60"/>
      <c r="DN8" s="358"/>
      <c r="DO8" s="358"/>
      <c r="DP8" s="358"/>
      <c r="DQ8" s="60"/>
      <c r="DR8" s="60"/>
      <c r="DS8" s="358"/>
      <c r="DT8" s="358"/>
      <c r="DU8" s="358"/>
      <c r="DV8" s="60"/>
      <c r="DW8" s="64"/>
      <c r="DX8" s="21"/>
      <c r="EC8" s="17" t="s">
        <v>78</v>
      </c>
    </row>
    <row r="9" spans="2:133" ht="7.5" customHeight="1" x14ac:dyDescent="0.15">
      <c r="B9" s="134" t="s">
        <v>64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M9" s="140"/>
      <c r="BN9" s="141"/>
      <c r="BO9" s="142"/>
      <c r="BP9" s="178"/>
      <c r="BQ9" s="179"/>
      <c r="BR9" s="179"/>
      <c r="BS9" s="179"/>
      <c r="BT9" s="179"/>
      <c r="BU9" s="179"/>
      <c r="BV9" s="179"/>
      <c r="BW9" s="179"/>
      <c r="BX9" s="180"/>
      <c r="BY9" s="346"/>
      <c r="BZ9" s="347"/>
      <c r="CA9" s="347"/>
      <c r="CB9" s="347"/>
      <c r="CC9" s="347"/>
      <c r="CD9" s="347"/>
      <c r="CE9" s="347"/>
      <c r="CF9" s="347"/>
      <c r="CG9" s="347"/>
      <c r="CH9" s="347"/>
      <c r="CI9" s="347"/>
      <c r="CJ9" s="347"/>
      <c r="CK9" s="347"/>
      <c r="CL9" s="347"/>
      <c r="CM9" s="347"/>
      <c r="CN9" s="347"/>
      <c r="CO9" s="347"/>
      <c r="CP9" s="347"/>
      <c r="CQ9" s="347"/>
      <c r="CR9" s="347"/>
      <c r="CS9" s="347"/>
      <c r="CT9" s="347"/>
      <c r="CU9" s="347"/>
      <c r="CV9" s="347"/>
      <c r="CW9" s="347"/>
      <c r="CX9" s="347"/>
      <c r="CY9" s="347"/>
      <c r="CZ9" s="347"/>
      <c r="DA9" s="347"/>
      <c r="DB9" s="347"/>
      <c r="DC9" s="347"/>
      <c r="DD9" s="347"/>
      <c r="DE9" s="347"/>
      <c r="DF9" s="348"/>
      <c r="DG9" s="116" t="s">
        <v>96</v>
      </c>
      <c r="DH9" s="117"/>
      <c r="DI9" s="88"/>
      <c r="DJ9" s="88"/>
      <c r="DK9" s="340"/>
      <c r="DL9" s="117" t="s">
        <v>0</v>
      </c>
      <c r="DM9" s="117"/>
      <c r="DN9" s="88"/>
      <c r="DO9" s="88"/>
      <c r="DP9" s="340"/>
      <c r="DQ9" s="117" t="s">
        <v>1</v>
      </c>
      <c r="DR9" s="117"/>
      <c r="DS9" s="88"/>
      <c r="DT9" s="88"/>
      <c r="DU9" s="340"/>
      <c r="DV9" s="117" t="s">
        <v>2</v>
      </c>
      <c r="DW9" s="231"/>
      <c r="DX9" s="19"/>
      <c r="EC9" s="22" t="s">
        <v>80</v>
      </c>
    </row>
    <row r="10" spans="2:133" ht="7.5" customHeight="1" x14ac:dyDescent="0.15"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M10" s="140"/>
      <c r="BN10" s="141"/>
      <c r="BO10" s="142"/>
      <c r="BP10" s="178"/>
      <c r="BQ10" s="179"/>
      <c r="BR10" s="179"/>
      <c r="BS10" s="179"/>
      <c r="BT10" s="179"/>
      <c r="BU10" s="179"/>
      <c r="BV10" s="179"/>
      <c r="BW10" s="179"/>
      <c r="BX10" s="180"/>
      <c r="BY10" s="349"/>
      <c r="BZ10" s="350"/>
      <c r="CA10" s="350"/>
      <c r="CB10" s="350"/>
      <c r="CC10" s="350"/>
      <c r="CD10" s="350"/>
      <c r="CE10" s="350"/>
      <c r="CF10" s="350"/>
      <c r="CG10" s="350"/>
      <c r="CH10" s="350"/>
      <c r="CI10" s="350"/>
      <c r="CJ10" s="350"/>
      <c r="CK10" s="350"/>
      <c r="CL10" s="350"/>
      <c r="CM10" s="350"/>
      <c r="CN10" s="350"/>
      <c r="CO10" s="350"/>
      <c r="CP10" s="350"/>
      <c r="CQ10" s="350"/>
      <c r="CR10" s="350"/>
      <c r="CS10" s="350"/>
      <c r="CT10" s="350"/>
      <c r="CU10" s="350"/>
      <c r="CV10" s="350"/>
      <c r="CW10" s="350"/>
      <c r="CX10" s="350"/>
      <c r="CY10" s="350"/>
      <c r="CZ10" s="350"/>
      <c r="DA10" s="350"/>
      <c r="DB10" s="350"/>
      <c r="DC10" s="350"/>
      <c r="DD10" s="350"/>
      <c r="DE10" s="350"/>
      <c r="DF10" s="351"/>
      <c r="DG10" s="56"/>
      <c r="DH10" s="57"/>
      <c r="DI10" s="341"/>
      <c r="DJ10" s="341"/>
      <c r="DK10" s="341"/>
      <c r="DL10" s="57"/>
      <c r="DM10" s="57"/>
      <c r="DN10" s="341"/>
      <c r="DO10" s="341"/>
      <c r="DP10" s="341"/>
      <c r="DQ10" s="57"/>
      <c r="DR10" s="57"/>
      <c r="DS10" s="341"/>
      <c r="DT10" s="341"/>
      <c r="DU10" s="341"/>
      <c r="DV10" s="57"/>
      <c r="DW10" s="63"/>
      <c r="DX10" s="21"/>
    </row>
    <row r="11" spans="2:133" ht="7.5" customHeight="1" x14ac:dyDescent="0.15"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M11" s="140"/>
      <c r="BN11" s="141"/>
      <c r="BO11" s="142"/>
      <c r="BP11" s="181"/>
      <c r="BQ11" s="182"/>
      <c r="BR11" s="182"/>
      <c r="BS11" s="182"/>
      <c r="BT11" s="182"/>
      <c r="BU11" s="182"/>
      <c r="BV11" s="182"/>
      <c r="BW11" s="182"/>
      <c r="BX11" s="183"/>
      <c r="BY11" s="355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356"/>
      <c r="CZ11" s="356"/>
      <c r="DA11" s="356"/>
      <c r="DB11" s="356"/>
      <c r="DC11" s="356"/>
      <c r="DD11" s="356"/>
      <c r="DE11" s="356"/>
      <c r="DF11" s="357"/>
      <c r="DG11" s="59"/>
      <c r="DH11" s="60"/>
      <c r="DI11" s="358"/>
      <c r="DJ11" s="358"/>
      <c r="DK11" s="358"/>
      <c r="DL11" s="60"/>
      <c r="DM11" s="60"/>
      <c r="DN11" s="358"/>
      <c r="DO11" s="358"/>
      <c r="DP11" s="358"/>
      <c r="DQ11" s="60"/>
      <c r="DR11" s="60"/>
      <c r="DS11" s="358"/>
      <c r="DT11" s="358"/>
      <c r="DU11" s="358"/>
      <c r="DV11" s="60"/>
      <c r="DW11" s="64"/>
      <c r="DX11" s="21"/>
    </row>
    <row r="12" spans="2:133" ht="7.5" customHeight="1" x14ac:dyDescent="0.15">
      <c r="BM12" s="140"/>
      <c r="BN12" s="141"/>
      <c r="BO12" s="142"/>
      <c r="BP12" s="184" t="s">
        <v>23</v>
      </c>
      <c r="BQ12" s="176"/>
      <c r="BR12" s="176"/>
      <c r="BS12" s="176"/>
      <c r="BT12" s="176"/>
      <c r="BU12" s="176"/>
      <c r="BV12" s="176"/>
      <c r="BW12" s="176"/>
      <c r="BX12" s="177"/>
      <c r="BY12" s="346"/>
      <c r="BZ12" s="347"/>
      <c r="CA12" s="347"/>
      <c r="CB12" s="347"/>
      <c r="CC12" s="347"/>
      <c r="CD12" s="347"/>
      <c r="CE12" s="347"/>
      <c r="CF12" s="347"/>
      <c r="CG12" s="347"/>
      <c r="CH12" s="347"/>
      <c r="CI12" s="347"/>
      <c r="CJ12" s="347"/>
      <c r="CK12" s="347"/>
      <c r="CL12" s="347"/>
      <c r="CM12" s="347"/>
      <c r="CN12" s="347"/>
      <c r="CO12" s="347"/>
      <c r="CP12" s="347"/>
      <c r="CQ12" s="347"/>
      <c r="CR12" s="347"/>
      <c r="CS12" s="347"/>
      <c r="CT12" s="347"/>
      <c r="CU12" s="347"/>
      <c r="CV12" s="347"/>
      <c r="CW12" s="347"/>
      <c r="CX12" s="347"/>
      <c r="CY12" s="347"/>
      <c r="CZ12" s="347"/>
      <c r="DA12" s="347"/>
      <c r="DB12" s="347"/>
      <c r="DC12" s="347"/>
      <c r="DD12" s="347"/>
      <c r="DE12" s="347"/>
      <c r="DF12" s="348"/>
      <c r="DG12" s="116" t="s">
        <v>96</v>
      </c>
      <c r="DH12" s="117"/>
      <c r="DI12" s="88"/>
      <c r="DJ12" s="88"/>
      <c r="DK12" s="340"/>
      <c r="DL12" s="117" t="s">
        <v>0</v>
      </c>
      <c r="DM12" s="117"/>
      <c r="DN12" s="88"/>
      <c r="DO12" s="88"/>
      <c r="DP12" s="340"/>
      <c r="DQ12" s="117" t="s">
        <v>1</v>
      </c>
      <c r="DR12" s="117"/>
      <c r="DS12" s="88"/>
      <c r="DT12" s="88"/>
      <c r="DU12" s="340"/>
      <c r="DV12" s="117" t="s">
        <v>2</v>
      </c>
      <c r="DW12" s="231"/>
      <c r="DX12" s="19"/>
    </row>
    <row r="13" spans="2:133" ht="7.5" customHeight="1" x14ac:dyDescent="0.15">
      <c r="BM13" s="140"/>
      <c r="BN13" s="141"/>
      <c r="BO13" s="142"/>
      <c r="BP13" s="178"/>
      <c r="BQ13" s="179"/>
      <c r="BR13" s="179"/>
      <c r="BS13" s="179"/>
      <c r="BT13" s="179"/>
      <c r="BU13" s="179"/>
      <c r="BV13" s="179"/>
      <c r="BW13" s="179"/>
      <c r="BX13" s="180"/>
      <c r="BY13" s="349"/>
      <c r="BZ13" s="350"/>
      <c r="CA13" s="350"/>
      <c r="CB13" s="350"/>
      <c r="CC13" s="350"/>
      <c r="CD13" s="350"/>
      <c r="CE13" s="350"/>
      <c r="CF13" s="350"/>
      <c r="CG13" s="350"/>
      <c r="CH13" s="350"/>
      <c r="CI13" s="350"/>
      <c r="CJ13" s="350"/>
      <c r="CK13" s="350"/>
      <c r="CL13" s="350"/>
      <c r="CM13" s="350"/>
      <c r="CN13" s="350"/>
      <c r="CO13" s="350"/>
      <c r="CP13" s="350"/>
      <c r="CQ13" s="350"/>
      <c r="CR13" s="350"/>
      <c r="CS13" s="350"/>
      <c r="CT13" s="350"/>
      <c r="CU13" s="350"/>
      <c r="CV13" s="350"/>
      <c r="CW13" s="350"/>
      <c r="CX13" s="350"/>
      <c r="CY13" s="350"/>
      <c r="CZ13" s="350"/>
      <c r="DA13" s="350"/>
      <c r="DB13" s="350"/>
      <c r="DC13" s="350"/>
      <c r="DD13" s="350"/>
      <c r="DE13" s="350"/>
      <c r="DF13" s="351"/>
      <c r="DG13" s="56"/>
      <c r="DH13" s="57"/>
      <c r="DI13" s="341"/>
      <c r="DJ13" s="341"/>
      <c r="DK13" s="341"/>
      <c r="DL13" s="57"/>
      <c r="DM13" s="57"/>
      <c r="DN13" s="341"/>
      <c r="DO13" s="341"/>
      <c r="DP13" s="341"/>
      <c r="DQ13" s="57"/>
      <c r="DR13" s="57"/>
      <c r="DS13" s="341"/>
      <c r="DT13" s="341"/>
      <c r="DU13" s="341"/>
      <c r="DV13" s="57"/>
      <c r="DW13" s="63"/>
      <c r="DX13" s="21"/>
    </row>
    <row r="14" spans="2:133" ht="7.5" customHeight="1" x14ac:dyDescent="0.15">
      <c r="BM14" s="140"/>
      <c r="BN14" s="141"/>
      <c r="BO14" s="142"/>
      <c r="BP14" s="178"/>
      <c r="BQ14" s="179"/>
      <c r="BR14" s="179"/>
      <c r="BS14" s="179"/>
      <c r="BT14" s="179"/>
      <c r="BU14" s="179"/>
      <c r="BV14" s="179"/>
      <c r="BW14" s="179"/>
      <c r="BX14" s="180"/>
      <c r="BY14" s="355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7"/>
      <c r="DG14" s="59"/>
      <c r="DH14" s="60"/>
      <c r="DI14" s="358"/>
      <c r="DJ14" s="358"/>
      <c r="DK14" s="358"/>
      <c r="DL14" s="60"/>
      <c r="DM14" s="60"/>
      <c r="DN14" s="358"/>
      <c r="DO14" s="358"/>
      <c r="DP14" s="358"/>
      <c r="DQ14" s="60"/>
      <c r="DR14" s="60"/>
      <c r="DS14" s="358"/>
      <c r="DT14" s="358"/>
      <c r="DU14" s="358"/>
      <c r="DV14" s="60"/>
      <c r="DW14" s="64"/>
      <c r="DX14" s="21"/>
    </row>
    <row r="15" spans="2:133" ht="7.5" customHeight="1" x14ac:dyDescent="0.15">
      <c r="B15" s="299" t="s">
        <v>58</v>
      </c>
      <c r="C15" s="299"/>
      <c r="D15" s="299"/>
      <c r="E15" s="299"/>
      <c r="F15" s="299"/>
      <c r="G15" s="29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57" t="s">
        <v>66</v>
      </c>
      <c r="AD15" s="57"/>
      <c r="AE15" s="57"/>
      <c r="AF15" s="57"/>
      <c r="AG15" s="57"/>
      <c r="BM15" s="140"/>
      <c r="BN15" s="141"/>
      <c r="BO15" s="142"/>
      <c r="BP15" s="178"/>
      <c r="BQ15" s="179"/>
      <c r="BR15" s="179"/>
      <c r="BS15" s="179"/>
      <c r="BT15" s="179"/>
      <c r="BU15" s="179"/>
      <c r="BV15" s="179"/>
      <c r="BW15" s="179"/>
      <c r="BX15" s="180"/>
      <c r="BY15" s="346"/>
      <c r="BZ15" s="347"/>
      <c r="CA15" s="347"/>
      <c r="CB15" s="347"/>
      <c r="CC15" s="347"/>
      <c r="CD15" s="347"/>
      <c r="CE15" s="347"/>
      <c r="CF15" s="347"/>
      <c r="CG15" s="347"/>
      <c r="CH15" s="347"/>
      <c r="CI15" s="347"/>
      <c r="CJ15" s="347"/>
      <c r="CK15" s="347"/>
      <c r="CL15" s="347"/>
      <c r="CM15" s="347"/>
      <c r="CN15" s="347"/>
      <c r="CO15" s="347"/>
      <c r="CP15" s="347"/>
      <c r="CQ15" s="347"/>
      <c r="CR15" s="347"/>
      <c r="CS15" s="347"/>
      <c r="CT15" s="347"/>
      <c r="CU15" s="347"/>
      <c r="CV15" s="347"/>
      <c r="CW15" s="347"/>
      <c r="CX15" s="347"/>
      <c r="CY15" s="347"/>
      <c r="CZ15" s="347"/>
      <c r="DA15" s="347"/>
      <c r="DB15" s="347"/>
      <c r="DC15" s="347"/>
      <c r="DD15" s="347"/>
      <c r="DE15" s="347"/>
      <c r="DF15" s="348"/>
      <c r="DG15" s="116" t="s">
        <v>96</v>
      </c>
      <c r="DH15" s="117"/>
      <c r="DI15" s="88"/>
      <c r="DJ15" s="88"/>
      <c r="DK15" s="340"/>
      <c r="DL15" s="117" t="s">
        <v>0</v>
      </c>
      <c r="DM15" s="117"/>
      <c r="DN15" s="88"/>
      <c r="DO15" s="88"/>
      <c r="DP15" s="340"/>
      <c r="DQ15" s="117" t="s">
        <v>1</v>
      </c>
      <c r="DR15" s="117"/>
      <c r="DS15" s="88"/>
      <c r="DT15" s="88"/>
      <c r="DU15" s="340"/>
      <c r="DV15" s="117" t="s">
        <v>2</v>
      </c>
      <c r="DW15" s="231"/>
      <c r="DX15" s="19"/>
    </row>
    <row r="16" spans="2:133" ht="7.5" customHeight="1" x14ac:dyDescent="0.15">
      <c r="B16" s="299"/>
      <c r="C16" s="299"/>
      <c r="D16" s="299"/>
      <c r="E16" s="299"/>
      <c r="F16" s="299"/>
      <c r="G16" s="299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60"/>
      <c r="AD16" s="60"/>
      <c r="AE16" s="60"/>
      <c r="AF16" s="60"/>
      <c r="AG16" s="60"/>
      <c r="BM16" s="140"/>
      <c r="BN16" s="141"/>
      <c r="BO16" s="142"/>
      <c r="BP16" s="178"/>
      <c r="BQ16" s="179"/>
      <c r="BR16" s="179"/>
      <c r="BS16" s="179"/>
      <c r="BT16" s="179"/>
      <c r="BU16" s="179"/>
      <c r="BV16" s="179"/>
      <c r="BW16" s="179"/>
      <c r="BX16" s="180"/>
      <c r="BY16" s="349"/>
      <c r="BZ16" s="350"/>
      <c r="CA16" s="350"/>
      <c r="CB16" s="350"/>
      <c r="CC16" s="350"/>
      <c r="CD16" s="350"/>
      <c r="CE16" s="350"/>
      <c r="CF16" s="350"/>
      <c r="CG16" s="350"/>
      <c r="CH16" s="350"/>
      <c r="CI16" s="350"/>
      <c r="CJ16" s="350"/>
      <c r="CK16" s="350"/>
      <c r="CL16" s="350"/>
      <c r="CM16" s="350"/>
      <c r="CN16" s="350"/>
      <c r="CO16" s="350"/>
      <c r="CP16" s="350"/>
      <c r="CQ16" s="350"/>
      <c r="CR16" s="350"/>
      <c r="CS16" s="350"/>
      <c r="CT16" s="350"/>
      <c r="CU16" s="350"/>
      <c r="CV16" s="350"/>
      <c r="CW16" s="350"/>
      <c r="CX16" s="350"/>
      <c r="CY16" s="350"/>
      <c r="CZ16" s="350"/>
      <c r="DA16" s="350"/>
      <c r="DB16" s="350"/>
      <c r="DC16" s="350"/>
      <c r="DD16" s="350"/>
      <c r="DE16" s="350"/>
      <c r="DF16" s="351"/>
      <c r="DG16" s="56"/>
      <c r="DH16" s="57"/>
      <c r="DI16" s="341"/>
      <c r="DJ16" s="341"/>
      <c r="DK16" s="341"/>
      <c r="DL16" s="57"/>
      <c r="DM16" s="57"/>
      <c r="DN16" s="341"/>
      <c r="DO16" s="341"/>
      <c r="DP16" s="341"/>
      <c r="DQ16" s="57"/>
      <c r="DR16" s="57"/>
      <c r="DS16" s="341"/>
      <c r="DT16" s="341"/>
      <c r="DU16" s="341"/>
      <c r="DV16" s="57"/>
      <c r="DW16" s="63"/>
      <c r="DX16" s="21"/>
    </row>
    <row r="17" spans="2:128" ht="7.5" customHeight="1" x14ac:dyDescent="0.15">
      <c r="B17" s="23"/>
      <c r="C17" s="23"/>
      <c r="D17" s="23"/>
      <c r="E17" s="23"/>
      <c r="F17" s="23"/>
      <c r="G17" s="23"/>
      <c r="BM17" s="140"/>
      <c r="BN17" s="141"/>
      <c r="BO17" s="142"/>
      <c r="BP17" s="178"/>
      <c r="BQ17" s="179"/>
      <c r="BR17" s="179"/>
      <c r="BS17" s="179"/>
      <c r="BT17" s="179"/>
      <c r="BU17" s="179"/>
      <c r="BV17" s="179"/>
      <c r="BW17" s="179"/>
      <c r="BX17" s="180"/>
      <c r="BY17" s="355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6"/>
      <c r="CM17" s="356"/>
      <c r="CN17" s="356"/>
      <c r="CO17" s="356"/>
      <c r="CP17" s="356"/>
      <c r="CQ17" s="356"/>
      <c r="CR17" s="356"/>
      <c r="CS17" s="356"/>
      <c r="CT17" s="356"/>
      <c r="CU17" s="356"/>
      <c r="CV17" s="356"/>
      <c r="CW17" s="356"/>
      <c r="CX17" s="356"/>
      <c r="CY17" s="356"/>
      <c r="CZ17" s="356"/>
      <c r="DA17" s="356"/>
      <c r="DB17" s="356"/>
      <c r="DC17" s="356"/>
      <c r="DD17" s="356"/>
      <c r="DE17" s="356"/>
      <c r="DF17" s="357"/>
      <c r="DG17" s="59"/>
      <c r="DH17" s="60"/>
      <c r="DI17" s="358"/>
      <c r="DJ17" s="358"/>
      <c r="DK17" s="358"/>
      <c r="DL17" s="60"/>
      <c r="DM17" s="60"/>
      <c r="DN17" s="358"/>
      <c r="DO17" s="358"/>
      <c r="DP17" s="358"/>
      <c r="DQ17" s="60"/>
      <c r="DR17" s="60"/>
      <c r="DS17" s="358"/>
      <c r="DT17" s="358"/>
      <c r="DU17" s="358"/>
      <c r="DV17" s="60"/>
      <c r="DW17" s="64"/>
      <c r="DX17" s="21"/>
    </row>
    <row r="18" spans="2:128" ht="7.5" customHeight="1" x14ac:dyDescent="0.15">
      <c r="B18" s="299" t="s">
        <v>59</v>
      </c>
      <c r="C18" s="299"/>
      <c r="D18" s="299"/>
      <c r="E18" s="299"/>
      <c r="F18" s="299"/>
      <c r="G18" s="299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42"/>
      <c r="W18" s="57" t="s">
        <v>8</v>
      </c>
      <c r="X18" s="57"/>
      <c r="BM18" s="140"/>
      <c r="BN18" s="141"/>
      <c r="BO18" s="142"/>
      <c r="BP18" s="178"/>
      <c r="BQ18" s="179"/>
      <c r="BR18" s="179"/>
      <c r="BS18" s="179"/>
      <c r="BT18" s="179"/>
      <c r="BU18" s="179"/>
      <c r="BV18" s="179"/>
      <c r="BW18" s="179"/>
      <c r="BX18" s="180"/>
      <c r="BY18" s="346"/>
      <c r="BZ18" s="347"/>
      <c r="CA18" s="347"/>
      <c r="CB18" s="347"/>
      <c r="CC18" s="347"/>
      <c r="CD18" s="347"/>
      <c r="CE18" s="347"/>
      <c r="CF18" s="347"/>
      <c r="CG18" s="347"/>
      <c r="CH18" s="347"/>
      <c r="CI18" s="347"/>
      <c r="CJ18" s="347"/>
      <c r="CK18" s="347"/>
      <c r="CL18" s="347"/>
      <c r="CM18" s="347"/>
      <c r="CN18" s="347"/>
      <c r="CO18" s="347"/>
      <c r="CP18" s="347"/>
      <c r="CQ18" s="347"/>
      <c r="CR18" s="347"/>
      <c r="CS18" s="347"/>
      <c r="CT18" s="347"/>
      <c r="CU18" s="347"/>
      <c r="CV18" s="347"/>
      <c r="CW18" s="347"/>
      <c r="CX18" s="347"/>
      <c r="CY18" s="347"/>
      <c r="CZ18" s="347"/>
      <c r="DA18" s="347"/>
      <c r="DB18" s="347"/>
      <c r="DC18" s="347"/>
      <c r="DD18" s="347"/>
      <c r="DE18" s="347"/>
      <c r="DF18" s="348"/>
      <c r="DG18" s="116" t="s">
        <v>96</v>
      </c>
      <c r="DH18" s="117"/>
      <c r="DI18" s="88"/>
      <c r="DJ18" s="88"/>
      <c r="DK18" s="340"/>
      <c r="DL18" s="117" t="s">
        <v>0</v>
      </c>
      <c r="DM18" s="117"/>
      <c r="DN18" s="88"/>
      <c r="DO18" s="88"/>
      <c r="DP18" s="340"/>
      <c r="DQ18" s="117" t="s">
        <v>1</v>
      </c>
      <c r="DR18" s="117"/>
      <c r="DS18" s="88"/>
      <c r="DT18" s="88"/>
      <c r="DU18" s="340"/>
      <c r="DV18" s="117" t="s">
        <v>2</v>
      </c>
      <c r="DW18" s="231"/>
      <c r="DX18" s="19"/>
    </row>
    <row r="19" spans="2:128" ht="7.5" customHeight="1" x14ac:dyDescent="0.15">
      <c r="B19" s="299"/>
      <c r="C19" s="299"/>
      <c r="D19" s="299"/>
      <c r="E19" s="299"/>
      <c r="F19" s="299"/>
      <c r="G19" s="299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41"/>
      <c r="W19" s="60"/>
      <c r="X19" s="60"/>
      <c r="BM19" s="140"/>
      <c r="BN19" s="141"/>
      <c r="BO19" s="142"/>
      <c r="BP19" s="178"/>
      <c r="BQ19" s="179"/>
      <c r="BR19" s="179"/>
      <c r="BS19" s="179"/>
      <c r="BT19" s="179"/>
      <c r="BU19" s="179"/>
      <c r="BV19" s="179"/>
      <c r="BW19" s="179"/>
      <c r="BX19" s="180"/>
      <c r="BY19" s="349"/>
      <c r="BZ19" s="350"/>
      <c r="CA19" s="350"/>
      <c r="CB19" s="350"/>
      <c r="CC19" s="350"/>
      <c r="CD19" s="350"/>
      <c r="CE19" s="350"/>
      <c r="CF19" s="350"/>
      <c r="CG19" s="350"/>
      <c r="CH19" s="350"/>
      <c r="CI19" s="350"/>
      <c r="CJ19" s="350"/>
      <c r="CK19" s="350"/>
      <c r="CL19" s="350"/>
      <c r="CM19" s="350"/>
      <c r="CN19" s="350"/>
      <c r="CO19" s="350"/>
      <c r="CP19" s="350"/>
      <c r="CQ19" s="350"/>
      <c r="CR19" s="350"/>
      <c r="CS19" s="350"/>
      <c r="CT19" s="350"/>
      <c r="CU19" s="350"/>
      <c r="CV19" s="350"/>
      <c r="CW19" s="350"/>
      <c r="CX19" s="350"/>
      <c r="CY19" s="350"/>
      <c r="CZ19" s="350"/>
      <c r="DA19" s="350"/>
      <c r="DB19" s="350"/>
      <c r="DC19" s="350"/>
      <c r="DD19" s="350"/>
      <c r="DE19" s="350"/>
      <c r="DF19" s="351"/>
      <c r="DG19" s="56"/>
      <c r="DH19" s="57"/>
      <c r="DI19" s="341"/>
      <c r="DJ19" s="341"/>
      <c r="DK19" s="341"/>
      <c r="DL19" s="57"/>
      <c r="DM19" s="57"/>
      <c r="DN19" s="341"/>
      <c r="DO19" s="341"/>
      <c r="DP19" s="341"/>
      <c r="DQ19" s="57"/>
      <c r="DR19" s="57"/>
      <c r="DS19" s="341"/>
      <c r="DT19" s="341"/>
      <c r="DU19" s="341"/>
      <c r="DV19" s="57"/>
      <c r="DW19" s="63"/>
      <c r="DX19" s="21"/>
    </row>
    <row r="20" spans="2:128" ht="7.5" customHeight="1" x14ac:dyDescent="0.15">
      <c r="B20" s="26"/>
      <c r="C20" s="26"/>
      <c r="D20" s="26"/>
      <c r="E20" s="26"/>
      <c r="F20" s="26"/>
      <c r="G20" s="26"/>
      <c r="AE20" s="23"/>
      <c r="AF20" s="23"/>
      <c r="AG20" s="23"/>
      <c r="AH20" s="23"/>
      <c r="BM20" s="143"/>
      <c r="BN20" s="144"/>
      <c r="BO20" s="145"/>
      <c r="BP20" s="185"/>
      <c r="BQ20" s="186"/>
      <c r="BR20" s="186"/>
      <c r="BS20" s="186"/>
      <c r="BT20" s="186"/>
      <c r="BU20" s="186"/>
      <c r="BV20" s="186"/>
      <c r="BW20" s="186"/>
      <c r="BX20" s="187"/>
      <c r="BY20" s="352"/>
      <c r="BZ20" s="353"/>
      <c r="CA20" s="353"/>
      <c r="CB20" s="353"/>
      <c r="CC20" s="353"/>
      <c r="CD20" s="353"/>
      <c r="CE20" s="353"/>
      <c r="CF20" s="353"/>
      <c r="CG20" s="353"/>
      <c r="CH20" s="353"/>
      <c r="CI20" s="353"/>
      <c r="CJ20" s="353"/>
      <c r="CK20" s="353"/>
      <c r="CL20" s="353"/>
      <c r="CM20" s="353"/>
      <c r="CN20" s="353"/>
      <c r="CO20" s="353"/>
      <c r="CP20" s="353"/>
      <c r="CQ20" s="353"/>
      <c r="CR20" s="353"/>
      <c r="CS20" s="353"/>
      <c r="CT20" s="353"/>
      <c r="CU20" s="353"/>
      <c r="CV20" s="353"/>
      <c r="CW20" s="353"/>
      <c r="CX20" s="353"/>
      <c r="CY20" s="353"/>
      <c r="CZ20" s="353"/>
      <c r="DA20" s="353"/>
      <c r="DB20" s="353"/>
      <c r="DC20" s="353"/>
      <c r="DD20" s="353"/>
      <c r="DE20" s="353"/>
      <c r="DF20" s="354"/>
      <c r="DG20" s="274"/>
      <c r="DH20" s="232"/>
      <c r="DI20" s="342"/>
      <c r="DJ20" s="342"/>
      <c r="DK20" s="342"/>
      <c r="DL20" s="232"/>
      <c r="DM20" s="232"/>
      <c r="DN20" s="342"/>
      <c r="DO20" s="342"/>
      <c r="DP20" s="342"/>
      <c r="DQ20" s="232"/>
      <c r="DR20" s="232"/>
      <c r="DS20" s="342"/>
      <c r="DT20" s="342"/>
      <c r="DU20" s="342"/>
      <c r="DV20" s="232"/>
      <c r="DW20" s="233"/>
      <c r="DX20" s="21"/>
    </row>
    <row r="21" spans="2:128" ht="7.5" customHeight="1" x14ac:dyDescent="0.15">
      <c r="AJ21" s="256" t="s">
        <v>6</v>
      </c>
      <c r="AK21" s="256"/>
      <c r="AL21" s="256"/>
      <c r="AM21" s="256"/>
      <c r="AN21" s="256"/>
      <c r="AO21" s="256"/>
      <c r="AP21" s="256"/>
      <c r="AQ21" s="257"/>
      <c r="AR21" s="343"/>
      <c r="AS21" s="343"/>
      <c r="AT21" s="343"/>
      <c r="AU21" s="343"/>
      <c r="AV21" s="343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343"/>
      <c r="BH21" s="343"/>
    </row>
    <row r="22" spans="2:128" ht="7.5" customHeight="1" x14ac:dyDescent="0.15">
      <c r="AJ22" s="256"/>
      <c r="AK22" s="256"/>
      <c r="AL22" s="256"/>
      <c r="AM22" s="256"/>
      <c r="AN22" s="256"/>
      <c r="AO22" s="256"/>
      <c r="AP22" s="256"/>
      <c r="AQ22" s="257"/>
      <c r="AR22" s="344"/>
      <c r="AS22" s="344"/>
      <c r="AT22" s="344"/>
      <c r="AU22" s="344"/>
      <c r="AV22" s="344"/>
      <c r="AW22" s="344"/>
      <c r="AX22" s="344"/>
      <c r="AY22" s="344"/>
      <c r="AZ22" s="344"/>
      <c r="BA22" s="344"/>
      <c r="BB22" s="344"/>
      <c r="BC22" s="344"/>
      <c r="BD22" s="344"/>
      <c r="BE22" s="344"/>
      <c r="BF22" s="344"/>
      <c r="BG22" s="344"/>
      <c r="BH22" s="344"/>
      <c r="BM22" s="137" t="s">
        <v>104</v>
      </c>
      <c r="BN22" s="138"/>
      <c r="BO22" s="139"/>
      <c r="BP22" s="54" t="s">
        <v>27</v>
      </c>
      <c r="BQ22" s="55"/>
      <c r="BR22" s="53" t="s">
        <v>100</v>
      </c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5"/>
      <c r="CQ22" s="53" t="s">
        <v>101</v>
      </c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5"/>
      <c r="DF22" s="53" t="s">
        <v>102</v>
      </c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62"/>
      <c r="DX22" s="23"/>
    </row>
    <row r="23" spans="2:128" ht="7.5" customHeight="1" x14ac:dyDescent="0.15"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BM23" s="140"/>
      <c r="BN23" s="141"/>
      <c r="BO23" s="142"/>
      <c r="BP23" s="57"/>
      <c r="BQ23" s="58"/>
      <c r="BR23" s="56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8"/>
      <c r="CQ23" s="56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8"/>
      <c r="DF23" s="56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63"/>
      <c r="DX23" s="23"/>
    </row>
    <row r="24" spans="2:128" ht="7.5" customHeight="1" x14ac:dyDescent="0.15"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J24" s="255" t="s">
        <v>10</v>
      </c>
      <c r="AK24" s="256"/>
      <c r="AL24" s="256"/>
      <c r="AM24" s="256"/>
      <c r="AN24" s="256"/>
      <c r="AO24" s="256"/>
      <c r="AP24" s="256"/>
      <c r="AQ24" s="257"/>
      <c r="AR24" s="345"/>
      <c r="AS24" s="345"/>
      <c r="AT24" s="345"/>
      <c r="AU24" s="345"/>
      <c r="AV24" s="345"/>
      <c r="AW24" s="345"/>
      <c r="AX24" s="345"/>
      <c r="AY24" s="345"/>
      <c r="AZ24" s="345"/>
      <c r="BA24" s="345"/>
      <c r="BB24" s="345"/>
      <c r="BC24" s="345"/>
      <c r="BD24" s="345"/>
      <c r="BE24" s="345"/>
      <c r="BF24" s="345"/>
      <c r="BM24" s="140"/>
      <c r="BN24" s="141"/>
      <c r="BO24" s="142"/>
      <c r="BP24" s="60"/>
      <c r="BQ24" s="61"/>
      <c r="BR24" s="59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1"/>
      <c r="CQ24" s="59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1"/>
      <c r="DF24" s="59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4"/>
      <c r="DX24" s="23"/>
    </row>
    <row r="25" spans="2:128" ht="7.5" customHeight="1" x14ac:dyDescent="0.15"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J25" s="256"/>
      <c r="AK25" s="256"/>
      <c r="AL25" s="256"/>
      <c r="AM25" s="256"/>
      <c r="AN25" s="256"/>
      <c r="AO25" s="256"/>
      <c r="AP25" s="256"/>
      <c r="AQ25" s="257"/>
      <c r="AR25" s="345"/>
      <c r="AS25" s="345"/>
      <c r="AT25" s="345"/>
      <c r="AU25" s="345"/>
      <c r="AV25" s="345"/>
      <c r="AW25" s="345"/>
      <c r="AX25" s="345"/>
      <c r="AY25" s="345"/>
      <c r="AZ25" s="345"/>
      <c r="BA25" s="345"/>
      <c r="BB25" s="345"/>
      <c r="BC25" s="345"/>
      <c r="BD25" s="345"/>
      <c r="BE25" s="345"/>
      <c r="BF25" s="345"/>
      <c r="BM25" s="140"/>
      <c r="BN25" s="141"/>
      <c r="BO25" s="142"/>
      <c r="BP25" s="57"/>
      <c r="BQ25" s="58"/>
      <c r="BR25" s="76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8"/>
      <c r="CQ25" s="87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9"/>
      <c r="DF25" s="317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272"/>
      <c r="DX25" s="23"/>
    </row>
    <row r="26" spans="2:128" ht="7.5" customHeight="1" x14ac:dyDescent="0.15"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J26" s="257"/>
      <c r="AK26" s="257"/>
      <c r="AL26" s="257"/>
      <c r="AM26" s="257"/>
      <c r="AN26" s="257"/>
      <c r="AO26" s="257"/>
      <c r="AP26" s="257"/>
      <c r="AQ26" s="257"/>
      <c r="AR26" s="345"/>
      <c r="AS26" s="345"/>
      <c r="AT26" s="345"/>
      <c r="AU26" s="345"/>
      <c r="AV26" s="345"/>
      <c r="AW26" s="345"/>
      <c r="AX26" s="345"/>
      <c r="AY26" s="345"/>
      <c r="AZ26" s="345"/>
      <c r="BA26" s="345"/>
      <c r="BB26" s="345"/>
      <c r="BC26" s="345"/>
      <c r="BD26" s="345"/>
      <c r="BE26" s="345"/>
      <c r="BF26" s="345"/>
      <c r="BG26" s="132" t="s">
        <v>7</v>
      </c>
      <c r="BH26" s="132"/>
      <c r="BM26" s="140"/>
      <c r="BN26" s="141"/>
      <c r="BO26" s="142"/>
      <c r="BP26" s="57"/>
      <c r="BQ26" s="58"/>
      <c r="BR26" s="76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8"/>
      <c r="CQ26" s="90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2"/>
      <c r="DF26" s="226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  <c r="DT26" s="164"/>
      <c r="DU26" s="164"/>
      <c r="DV26" s="164"/>
      <c r="DW26" s="227"/>
      <c r="DX26" s="49"/>
    </row>
    <row r="27" spans="2:128" ht="7.5" customHeight="1" x14ac:dyDescent="0.15"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J27" s="257"/>
      <c r="AK27" s="257"/>
      <c r="AL27" s="257"/>
      <c r="AM27" s="257"/>
      <c r="AN27" s="257"/>
      <c r="AO27" s="257"/>
      <c r="AP27" s="257"/>
      <c r="AQ27" s="257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133"/>
      <c r="BH27" s="133"/>
      <c r="BM27" s="140"/>
      <c r="BN27" s="141"/>
      <c r="BO27" s="142"/>
      <c r="BP27" s="57"/>
      <c r="BQ27" s="58"/>
      <c r="BR27" s="76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8"/>
      <c r="CQ27" s="246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333"/>
      <c r="DF27" s="226"/>
      <c r="DG27" s="164"/>
      <c r="DH27" s="164"/>
      <c r="DI27" s="164"/>
      <c r="DJ27" s="164"/>
      <c r="DK27" s="164"/>
      <c r="DL27" s="164"/>
      <c r="DM27" s="164"/>
      <c r="DN27" s="164"/>
      <c r="DO27" s="164"/>
      <c r="DP27" s="164"/>
      <c r="DQ27" s="164"/>
      <c r="DR27" s="164"/>
      <c r="DS27" s="164"/>
      <c r="DT27" s="164"/>
      <c r="DU27" s="164"/>
      <c r="DV27" s="164"/>
      <c r="DW27" s="227"/>
      <c r="DX27" s="49"/>
    </row>
    <row r="28" spans="2:128" ht="7.5" customHeight="1" x14ac:dyDescent="0.15"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BM28" s="140"/>
      <c r="BN28" s="141"/>
      <c r="BO28" s="142"/>
      <c r="BP28" s="57"/>
      <c r="BQ28" s="58"/>
      <c r="BR28" s="76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8"/>
      <c r="CQ28" s="246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333"/>
      <c r="DF28" s="226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227"/>
      <c r="DX28" s="49"/>
    </row>
    <row r="29" spans="2:128" ht="7.5" customHeight="1" x14ac:dyDescent="0.15">
      <c r="BM29" s="140"/>
      <c r="BN29" s="141"/>
      <c r="BO29" s="142"/>
      <c r="BP29" s="57"/>
      <c r="BQ29" s="58"/>
      <c r="BR29" s="76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8"/>
      <c r="CQ29" s="246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333"/>
      <c r="DF29" s="226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227"/>
      <c r="DX29" s="49"/>
    </row>
    <row r="30" spans="2:128" ht="7.5" customHeight="1" x14ac:dyDescent="0.15">
      <c r="BM30" s="140"/>
      <c r="BN30" s="141"/>
      <c r="BO30" s="142"/>
      <c r="BP30" s="57"/>
      <c r="BQ30" s="58"/>
      <c r="BR30" s="76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8"/>
      <c r="CQ30" s="246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333"/>
      <c r="DF30" s="226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227"/>
      <c r="DX30" s="28"/>
    </row>
    <row r="31" spans="2:128" ht="7.5" customHeight="1" x14ac:dyDescent="0.15">
      <c r="B31" s="290" t="s">
        <v>71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62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329"/>
      <c r="BB31" s="329"/>
      <c r="BC31" s="329"/>
      <c r="BD31" s="329"/>
      <c r="BE31" s="329"/>
      <c r="BF31" s="329"/>
      <c r="BG31" s="329"/>
      <c r="BH31" s="330"/>
      <c r="BM31" s="140"/>
      <c r="BN31" s="141"/>
      <c r="BO31" s="142"/>
      <c r="BP31" s="57"/>
      <c r="BQ31" s="58"/>
      <c r="BR31" s="76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8"/>
      <c r="CQ31" s="246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333"/>
      <c r="DF31" s="226"/>
      <c r="DG31" s="164"/>
      <c r="DH31" s="164"/>
      <c r="DI31" s="164"/>
      <c r="DJ31" s="164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227"/>
      <c r="DX31" s="28"/>
    </row>
    <row r="32" spans="2:128" ht="7.5" customHeight="1" x14ac:dyDescent="0.15">
      <c r="B32" s="291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63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2"/>
      <c r="BM32" s="140"/>
      <c r="BN32" s="141"/>
      <c r="BO32" s="142"/>
      <c r="BP32" s="57"/>
      <c r="BQ32" s="58"/>
      <c r="BR32" s="76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8"/>
      <c r="CQ32" s="246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333"/>
      <c r="DF32" s="226"/>
      <c r="DG32" s="164"/>
      <c r="DH32" s="164"/>
      <c r="DI32" s="164"/>
      <c r="DJ32" s="164"/>
      <c r="DK32" s="164"/>
      <c r="DL32" s="164"/>
      <c r="DM32" s="164"/>
      <c r="DN32" s="164"/>
      <c r="DO32" s="164"/>
      <c r="DP32" s="164"/>
      <c r="DQ32" s="164"/>
      <c r="DR32" s="164"/>
      <c r="DS32" s="164"/>
      <c r="DT32" s="164"/>
      <c r="DU32" s="164"/>
      <c r="DV32" s="164"/>
      <c r="DW32" s="227"/>
      <c r="DX32" s="49"/>
    </row>
    <row r="33" spans="2:128" ht="7.5" customHeight="1" x14ac:dyDescent="0.15">
      <c r="B33" s="291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63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2"/>
      <c r="BM33" s="140"/>
      <c r="BN33" s="141"/>
      <c r="BO33" s="142"/>
      <c r="BP33" s="57"/>
      <c r="BQ33" s="58"/>
      <c r="BR33" s="76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8"/>
      <c r="CQ33" s="220"/>
      <c r="CR33" s="221"/>
      <c r="CS33" s="221"/>
      <c r="CT33" s="221"/>
      <c r="CU33" s="221"/>
      <c r="CV33" s="221"/>
      <c r="CW33" s="221"/>
      <c r="CX33" s="221"/>
      <c r="CY33" s="221"/>
      <c r="CZ33" s="221"/>
      <c r="DA33" s="221"/>
      <c r="DB33" s="221"/>
      <c r="DC33" s="221"/>
      <c r="DD33" s="221"/>
      <c r="DE33" s="222"/>
      <c r="DF33" s="226"/>
      <c r="DG33" s="164"/>
      <c r="DH33" s="164"/>
      <c r="DI33" s="164"/>
      <c r="DJ33" s="164"/>
      <c r="DK33" s="164"/>
      <c r="DL33" s="164"/>
      <c r="DM33" s="164"/>
      <c r="DN33" s="164"/>
      <c r="DO33" s="164"/>
      <c r="DP33" s="164"/>
      <c r="DQ33" s="164"/>
      <c r="DR33" s="164"/>
      <c r="DS33" s="164"/>
      <c r="DT33" s="164"/>
      <c r="DU33" s="164"/>
      <c r="DV33" s="164"/>
      <c r="DW33" s="227"/>
      <c r="DX33" s="49"/>
    </row>
    <row r="34" spans="2:128" ht="7.5" customHeight="1" x14ac:dyDescent="0.15">
      <c r="B34" s="137" t="s">
        <v>70</v>
      </c>
      <c r="C34" s="138"/>
      <c r="D34" s="139"/>
      <c r="E34" s="54" t="s">
        <v>75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62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29"/>
      <c r="BC34" s="329"/>
      <c r="BD34" s="329"/>
      <c r="BE34" s="329"/>
      <c r="BF34" s="329"/>
      <c r="BG34" s="329"/>
      <c r="BH34" s="330"/>
      <c r="BM34" s="140"/>
      <c r="BN34" s="141"/>
      <c r="BO34" s="142"/>
      <c r="BP34" s="57"/>
      <c r="BQ34" s="58"/>
      <c r="BR34" s="76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8"/>
      <c r="CQ34" s="220"/>
      <c r="CR34" s="221"/>
      <c r="CS34" s="221"/>
      <c r="CT34" s="221"/>
      <c r="CU34" s="221"/>
      <c r="CV34" s="221"/>
      <c r="CW34" s="221"/>
      <c r="CX34" s="221"/>
      <c r="CY34" s="221"/>
      <c r="CZ34" s="221"/>
      <c r="DA34" s="221"/>
      <c r="DB34" s="221"/>
      <c r="DC34" s="221"/>
      <c r="DD34" s="221"/>
      <c r="DE34" s="222"/>
      <c r="DF34" s="226"/>
      <c r="DG34" s="164"/>
      <c r="DH34" s="164"/>
      <c r="DI34" s="164"/>
      <c r="DJ34" s="164"/>
      <c r="DK34" s="164"/>
      <c r="DL34" s="164"/>
      <c r="DM34" s="164"/>
      <c r="DN34" s="164"/>
      <c r="DO34" s="164"/>
      <c r="DP34" s="164"/>
      <c r="DQ34" s="164"/>
      <c r="DR34" s="164"/>
      <c r="DS34" s="164"/>
      <c r="DT34" s="164"/>
      <c r="DU34" s="164"/>
      <c r="DV34" s="164"/>
      <c r="DW34" s="227"/>
      <c r="DX34" s="49"/>
    </row>
    <row r="35" spans="2:128" ht="7.5" customHeight="1" x14ac:dyDescent="0.15">
      <c r="B35" s="140"/>
      <c r="C35" s="141"/>
      <c r="D35" s="142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63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2"/>
      <c r="BM35" s="140"/>
      <c r="BN35" s="141"/>
      <c r="BO35" s="142"/>
      <c r="BP35" s="57"/>
      <c r="BQ35" s="57"/>
      <c r="BR35" s="76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8"/>
      <c r="CQ35" s="336"/>
      <c r="CR35" s="336"/>
      <c r="CS35" s="336"/>
      <c r="CT35" s="336"/>
      <c r="CU35" s="336"/>
      <c r="CV35" s="336"/>
      <c r="CW35" s="336"/>
      <c r="CX35" s="336"/>
      <c r="CY35" s="336"/>
      <c r="CZ35" s="336"/>
      <c r="DA35" s="336"/>
      <c r="DB35" s="336"/>
      <c r="DC35" s="336"/>
      <c r="DD35" s="336"/>
      <c r="DE35" s="337"/>
      <c r="DF35" s="226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4"/>
      <c r="DT35" s="164"/>
      <c r="DU35" s="164"/>
      <c r="DV35" s="164"/>
      <c r="DW35" s="227"/>
      <c r="DX35" s="49"/>
    </row>
    <row r="36" spans="2:128" ht="7.5" customHeight="1" x14ac:dyDescent="0.15">
      <c r="B36" s="140"/>
      <c r="C36" s="141"/>
      <c r="D36" s="142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5"/>
      <c r="BM36" s="140"/>
      <c r="BN36" s="141"/>
      <c r="BO36" s="142"/>
      <c r="BP36" s="57"/>
      <c r="BQ36" s="57"/>
      <c r="BR36" s="76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8"/>
      <c r="CQ36" s="336"/>
      <c r="CR36" s="336"/>
      <c r="CS36" s="336"/>
      <c r="CT36" s="336"/>
      <c r="CU36" s="336"/>
      <c r="CV36" s="336"/>
      <c r="CW36" s="336"/>
      <c r="CX36" s="336"/>
      <c r="CY36" s="336"/>
      <c r="CZ36" s="336"/>
      <c r="DA36" s="336"/>
      <c r="DB36" s="336"/>
      <c r="DC36" s="336"/>
      <c r="DD36" s="336"/>
      <c r="DE36" s="337"/>
      <c r="DF36" s="226"/>
      <c r="DG36" s="164"/>
      <c r="DH36" s="164"/>
      <c r="DI36" s="164"/>
      <c r="DJ36" s="164"/>
      <c r="DK36" s="164"/>
      <c r="DL36" s="164"/>
      <c r="DM36" s="164"/>
      <c r="DN36" s="164"/>
      <c r="DO36" s="164"/>
      <c r="DP36" s="164"/>
      <c r="DQ36" s="164"/>
      <c r="DR36" s="164"/>
      <c r="DS36" s="164"/>
      <c r="DT36" s="164"/>
      <c r="DU36" s="164"/>
      <c r="DV36" s="164"/>
      <c r="DW36" s="227"/>
      <c r="DX36" s="50"/>
    </row>
    <row r="37" spans="2:128" ht="7.5" customHeight="1" x14ac:dyDescent="0.15">
      <c r="B37" s="140"/>
      <c r="C37" s="141"/>
      <c r="D37" s="142"/>
      <c r="E37" s="117" t="s">
        <v>74</v>
      </c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231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8"/>
      <c r="BD37" s="338"/>
      <c r="BE37" s="338"/>
      <c r="BF37" s="338"/>
      <c r="BG37" s="338"/>
      <c r="BH37" s="339"/>
      <c r="BM37" s="140"/>
      <c r="BN37" s="141"/>
      <c r="BO37" s="142"/>
      <c r="BP37" s="57"/>
      <c r="BQ37" s="58"/>
      <c r="BR37" s="76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8"/>
      <c r="CQ37" s="220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221"/>
      <c r="DE37" s="222"/>
      <c r="DF37" s="226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4"/>
      <c r="DT37" s="164"/>
      <c r="DU37" s="164"/>
      <c r="DV37" s="164"/>
      <c r="DW37" s="227"/>
      <c r="DX37" s="50"/>
    </row>
    <row r="38" spans="2:128" ht="7.5" customHeight="1" x14ac:dyDescent="0.15">
      <c r="B38" s="140"/>
      <c r="C38" s="141"/>
      <c r="D38" s="142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63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2"/>
      <c r="BM38" s="140"/>
      <c r="BN38" s="141"/>
      <c r="BO38" s="142"/>
      <c r="BP38" s="57"/>
      <c r="BQ38" s="58"/>
      <c r="BR38" s="76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8"/>
      <c r="CQ38" s="220"/>
      <c r="CR38" s="221"/>
      <c r="CS38" s="221"/>
      <c r="CT38" s="221"/>
      <c r="CU38" s="221"/>
      <c r="CV38" s="221"/>
      <c r="CW38" s="221"/>
      <c r="CX38" s="221"/>
      <c r="CY38" s="221"/>
      <c r="CZ38" s="221"/>
      <c r="DA38" s="221"/>
      <c r="DB38" s="221"/>
      <c r="DC38" s="221"/>
      <c r="DD38" s="221"/>
      <c r="DE38" s="222"/>
      <c r="DF38" s="226"/>
      <c r="DG38" s="164"/>
      <c r="DH38" s="164"/>
      <c r="DI38" s="164"/>
      <c r="DJ38" s="164"/>
      <c r="DK38" s="164"/>
      <c r="DL38" s="164"/>
      <c r="DM38" s="164"/>
      <c r="DN38" s="164"/>
      <c r="DO38" s="164"/>
      <c r="DP38" s="164"/>
      <c r="DQ38" s="164"/>
      <c r="DR38" s="164"/>
      <c r="DS38" s="164"/>
      <c r="DT38" s="164"/>
      <c r="DU38" s="164"/>
      <c r="DV38" s="164"/>
      <c r="DW38" s="227"/>
      <c r="DX38" s="50"/>
    </row>
    <row r="39" spans="2:128" ht="7.5" customHeight="1" x14ac:dyDescent="0.15">
      <c r="B39" s="140"/>
      <c r="C39" s="141"/>
      <c r="D39" s="142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5"/>
      <c r="BM39" s="140"/>
      <c r="BN39" s="141"/>
      <c r="BO39" s="142"/>
      <c r="BP39" s="57"/>
      <c r="BQ39" s="58"/>
      <c r="BR39" s="76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8"/>
      <c r="CQ39" s="220"/>
      <c r="CR39" s="221"/>
      <c r="CS39" s="221"/>
      <c r="CT39" s="221"/>
      <c r="CU39" s="221"/>
      <c r="CV39" s="221"/>
      <c r="CW39" s="221"/>
      <c r="CX39" s="221"/>
      <c r="CY39" s="221"/>
      <c r="CZ39" s="221"/>
      <c r="DA39" s="221"/>
      <c r="DB39" s="221"/>
      <c r="DC39" s="221"/>
      <c r="DD39" s="221"/>
      <c r="DE39" s="222"/>
      <c r="DF39" s="226"/>
      <c r="DG39" s="164"/>
      <c r="DH39" s="164"/>
      <c r="DI39" s="164"/>
      <c r="DJ39" s="164"/>
      <c r="DK39" s="164"/>
      <c r="DL39" s="164"/>
      <c r="DM39" s="164"/>
      <c r="DN39" s="164"/>
      <c r="DO39" s="164"/>
      <c r="DP39" s="164"/>
      <c r="DQ39" s="164"/>
      <c r="DR39" s="164"/>
      <c r="DS39" s="164"/>
      <c r="DT39" s="164"/>
      <c r="DU39" s="164"/>
      <c r="DV39" s="164"/>
      <c r="DW39" s="227"/>
      <c r="DX39" s="50"/>
    </row>
    <row r="40" spans="2:128" ht="7.5" customHeight="1" x14ac:dyDescent="0.15">
      <c r="B40" s="140"/>
      <c r="C40" s="141"/>
      <c r="D40" s="142"/>
      <c r="E40" s="117" t="s">
        <v>76</v>
      </c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231"/>
      <c r="R40" s="312" t="s">
        <v>72</v>
      </c>
      <c r="S40" s="120"/>
      <c r="T40" s="120"/>
      <c r="U40" s="120"/>
      <c r="V40" s="120"/>
      <c r="W40" s="117"/>
      <c r="X40" s="117"/>
      <c r="Y40" s="327"/>
      <c r="Z40" s="117" t="s">
        <v>0</v>
      </c>
      <c r="AA40" s="117"/>
      <c r="AB40" s="117"/>
      <c r="AC40" s="117"/>
      <c r="AD40" s="117"/>
      <c r="AE40" s="163" t="s">
        <v>1</v>
      </c>
      <c r="AF40" s="163"/>
      <c r="AG40" s="117"/>
      <c r="AH40" s="117"/>
      <c r="AI40" s="117"/>
      <c r="AJ40" s="163" t="s">
        <v>2</v>
      </c>
      <c r="AK40" s="163"/>
      <c r="AL40" s="117" t="s">
        <v>9</v>
      </c>
      <c r="AM40" s="117"/>
      <c r="AN40" s="117"/>
      <c r="AO40" s="120" t="s">
        <v>72</v>
      </c>
      <c r="AP40" s="120"/>
      <c r="AQ40" s="120"/>
      <c r="AR40" s="120"/>
      <c r="AS40" s="117"/>
      <c r="AT40" s="117"/>
      <c r="AU40" s="327"/>
      <c r="AV40" s="117" t="s">
        <v>0</v>
      </c>
      <c r="AW40" s="117"/>
      <c r="AX40" s="117"/>
      <c r="AY40" s="117"/>
      <c r="AZ40" s="117"/>
      <c r="BA40" s="163" t="s">
        <v>1</v>
      </c>
      <c r="BB40" s="163"/>
      <c r="BC40" s="117"/>
      <c r="BD40" s="117"/>
      <c r="BE40" s="117"/>
      <c r="BF40" s="163" t="s">
        <v>2</v>
      </c>
      <c r="BG40" s="163"/>
      <c r="BH40" s="272"/>
      <c r="BM40" s="140"/>
      <c r="BN40" s="141"/>
      <c r="BO40" s="142"/>
      <c r="BP40" s="57"/>
      <c r="BQ40" s="58"/>
      <c r="BR40" s="76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8"/>
      <c r="CQ40" s="220"/>
      <c r="CR40" s="221"/>
      <c r="CS40" s="221"/>
      <c r="CT40" s="221"/>
      <c r="CU40" s="221"/>
      <c r="CV40" s="221"/>
      <c r="CW40" s="221"/>
      <c r="CX40" s="221"/>
      <c r="CY40" s="221"/>
      <c r="CZ40" s="221"/>
      <c r="DA40" s="221"/>
      <c r="DB40" s="221"/>
      <c r="DC40" s="221"/>
      <c r="DD40" s="221"/>
      <c r="DE40" s="222"/>
      <c r="DF40" s="226"/>
      <c r="DG40" s="164"/>
      <c r="DH40" s="164"/>
      <c r="DI40" s="164"/>
      <c r="DJ40" s="164"/>
      <c r="DK40" s="164"/>
      <c r="DL40" s="164"/>
      <c r="DM40" s="164"/>
      <c r="DN40" s="164"/>
      <c r="DO40" s="164"/>
      <c r="DP40" s="164"/>
      <c r="DQ40" s="164"/>
      <c r="DR40" s="164"/>
      <c r="DS40" s="164"/>
      <c r="DT40" s="164"/>
      <c r="DU40" s="164"/>
      <c r="DV40" s="164"/>
      <c r="DW40" s="227"/>
      <c r="DX40" s="50"/>
    </row>
    <row r="41" spans="2:128" ht="7.5" customHeight="1" x14ac:dyDescent="0.15">
      <c r="B41" s="140"/>
      <c r="C41" s="141"/>
      <c r="D41" s="142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3"/>
      <c r="R41" s="313"/>
      <c r="S41" s="122"/>
      <c r="T41" s="122"/>
      <c r="U41" s="122"/>
      <c r="V41" s="122"/>
      <c r="W41" s="300"/>
      <c r="X41" s="300"/>
      <c r="Y41" s="300"/>
      <c r="Z41" s="57"/>
      <c r="AA41" s="57"/>
      <c r="AB41" s="57"/>
      <c r="AC41" s="57"/>
      <c r="AD41" s="57"/>
      <c r="AE41" s="164"/>
      <c r="AF41" s="164"/>
      <c r="AG41" s="57"/>
      <c r="AH41" s="57"/>
      <c r="AI41" s="57"/>
      <c r="AJ41" s="164"/>
      <c r="AK41" s="164"/>
      <c r="AL41" s="57"/>
      <c r="AM41" s="57"/>
      <c r="AN41" s="57"/>
      <c r="AO41" s="122"/>
      <c r="AP41" s="122"/>
      <c r="AQ41" s="122"/>
      <c r="AR41" s="122"/>
      <c r="AS41" s="300"/>
      <c r="AT41" s="300"/>
      <c r="AU41" s="300"/>
      <c r="AV41" s="57"/>
      <c r="AW41" s="57"/>
      <c r="AX41" s="57"/>
      <c r="AY41" s="57"/>
      <c r="AZ41" s="57"/>
      <c r="BA41" s="164"/>
      <c r="BB41" s="164"/>
      <c r="BC41" s="57"/>
      <c r="BD41" s="57"/>
      <c r="BE41" s="57"/>
      <c r="BF41" s="164"/>
      <c r="BG41" s="164"/>
      <c r="BH41" s="227"/>
      <c r="BM41" s="140"/>
      <c r="BN41" s="141"/>
      <c r="BO41" s="142"/>
      <c r="BP41" s="57"/>
      <c r="BQ41" s="58"/>
      <c r="BR41" s="76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8"/>
      <c r="CQ41" s="220"/>
      <c r="CR41" s="221"/>
      <c r="CS41" s="221"/>
      <c r="CT41" s="221"/>
      <c r="CU41" s="221"/>
      <c r="CV41" s="221"/>
      <c r="CW41" s="221"/>
      <c r="CX41" s="221"/>
      <c r="CY41" s="221"/>
      <c r="CZ41" s="221"/>
      <c r="DA41" s="221"/>
      <c r="DB41" s="221"/>
      <c r="DC41" s="221"/>
      <c r="DD41" s="221"/>
      <c r="DE41" s="222"/>
      <c r="DF41" s="226"/>
      <c r="DG41" s="164"/>
      <c r="DH41" s="164"/>
      <c r="DI41" s="164"/>
      <c r="DJ41" s="164"/>
      <c r="DK41" s="164"/>
      <c r="DL41" s="164"/>
      <c r="DM41" s="164"/>
      <c r="DN41" s="164"/>
      <c r="DO41" s="164"/>
      <c r="DP41" s="164"/>
      <c r="DQ41" s="164"/>
      <c r="DR41" s="164"/>
      <c r="DS41" s="164"/>
      <c r="DT41" s="164"/>
      <c r="DU41" s="164"/>
      <c r="DV41" s="164"/>
      <c r="DW41" s="227"/>
      <c r="DX41" s="50"/>
    </row>
    <row r="42" spans="2:128" ht="7.5" customHeight="1" x14ac:dyDescent="0.15">
      <c r="B42" s="140"/>
      <c r="C42" s="141"/>
      <c r="D42" s="142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4"/>
      <c r="R42" s="314"/>
      <c r="S42" s="124"/>
      <c r="T42" s="124"/>
      <c r="U42" s="124"/>
      <c r="V42" s="124"/>
      <c r="W42" s="328"/>
      <c r="X42" s="328"/>
      <c r="Y42" s="328"/>
      <c r="Z42" s="60"/>
      <c r="AA42" s="60"/>
      <c r="AB42" s="60"/>
      <c r="AC42" s="60"/>
      <c r="AD42" s="60"/>
      <c r="AE42" s="165"/>
      <c r="AF42" s="165"/>
      <c r="AG42" s="60"/>
      <c r="AH42" s="60"/>
      <c r="AI42" s="60"/>
      <c r="AJ42" s="165"/>
      <c r="AK42" s="165"/>
      <c r="AL42" s="60"/>
      <c r="AM42" s="60"/>
      <c r="AN42" s="60"/>
      <c r="AO42" s="124"/>
      <c r="AP42" s="124"/>
      <c r="AQ42" s="124"/>
      <c r="AR42" s="124"/>
      <c r="AS42" s="328"/>
      <c r="AT42" s="328"/>
      <c r="AU42" s="328"/>
      <c r="AV42" s="60"/>
      <c r="AW42" s="60"/>
      <c r="AX42" s="60"/>
      <c r="AY42" s="60"/>
      <c r="AZ42" s="60"/>
      <c r="BA42" s="165"/>
      <c r="BB42" s="165"/>
      <c r="BC42" s="60"/>
      <c r="BD42" s="60"/>
      <c r="BE42" s="60"/>
      <c r="BF42" s="165"/>
      <c r="BG42" s="165"/>
      <c r="BH42" s="273"/>
      <c r="BM42" s="140"/>
      <c r="BN42" s="141"/>
      <c r="BO42" s="142"/>
      <c r="BP42" s="57"/>
      <c r="BQ42" s="58"/>
      <c r="BR42" s="76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8"/>
      <c r="CQ42" s="220"/>
      <c r="CR42" s="221"/>
      <c r="CS42" s="221"/>
      <c r="CT42" s="221"/>
      <c r="CU42" s="221"/>
      <c r="CV42" s="221"/>
      <c r="CW42" s="221"/>
      <c r="CX42" s="221"/>
      <c r="CY42" s="221"/>
      <c r="CZ42" s="221"/>
      <c r="DA42" s="221"/>
      <c r="DB42" s="221"/>
      <c r="DC42" s="221"/>
      <c r="DD42" s="221"/>
      <c r="DE42" s="222"/>
      <c r="DF42" s="226"/>
      <c r="DG42" s="164"/>
      <c r="DH42" s="164"/>
      <c r="DI42" s="164"/>
      <c r="DJ42" s="164"/>
      <c r="DK42" s="164"/>
      <c r="DL42" s="164"/>
      <c r="DM42" s="164"/>
      <c r="DN42" s="164"/>
      <c r="DO42" s="164"/>
      <c r="DP42" s="164"/>
      <c r="DQ42" s="164"/>
      <c r="DR42" s="164"/>
      <c r="DS42" s="164"/>
      <c r="DT42" s="164"/>
      <c r="DU42" s="164"/>
      <c r="DV42" s="164"/>
      <c r="DW42" s="227"/>
      <c r="DX42" s="50"/>
    </row>
    <row r="43" spans="2:128" ht="7.5" customHeight="1" x14ac:dyDescent="0.15">
      <c r="B43" s="140"/>
      <c r="C43" s="141"/>
      <c r="D43" s="142"/>
      <c r="E43" s="117" t="s">
        <v>19</v>
      </c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23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  <c r="AK43" s="321"/>
      <c r="AL43" s="321"/>
      <c r="AM43" s="321"/>
      <c r="AN43" s="321"/>
      <c r="AO43" s="321"/>
      <c r="AP43" s="321"/>
      <c r="AQ43" s="321"/>
      <c r="AR43" s="321"/>
      <c r="AS43" s="321"/>
      <c r="AT43" s="321"/>
      <c r="AU43" s="321"/>
      <c r="AV43" s="321"/>
      <c r="AW43" s="321"/>
      <c r="AX43" s="321"/>
      <c r="AY43" s="321"/>
      <c r="AZ43" s="321"/>
      <c r="BA43" s="321"/>
      <c r="BB43" s="321"/>
      <c r="BC43" s="321"/>
      <c r="BD43" s="321"/>
      <c r="BE43" s="321"/>
      <c r="BF43" s="321"/>
      <c r="BG43" s="321"/>
      <c r="BH43" s="322"/>
      <c r="BM43" s="140"/>
      <c r="BN43" s="141"/>
      <c r="BO43" s="142"/>
      <c r="BP43" s="57"/>
      <c r="BQ43" s="58"/>
      <c r="BR43" s="76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8"/>
      <c r="CQ43" s="220"/>
      <c r="CR43" s="221"/>
      <c r="CS43" s="221"/>
      <c r="CT43" s="221"/>
      <c r="CU43" s="221"/>
      <c r="CV43" s="221"/>
      <c r="CW43" s="221"/>
      <c r="CX43" s="221"/>
      <c r="CY43" s="221"/>
      <c r="CZ43" s="221"/>
      <c r="DA43" s="221"/>
      <c r="DB43" s="221"/>
      <c r="DC43" s="221"/>
      <c r="DD43" s="221"/>
      <c r="DE43" s="222"/>
      <c r="DF43" s="226"/>
      <c r="DG43" s="164"/>
      <c r="DH43" s="164"/>
      <c r="DI43" s="164"/>
      <c r="DJ43" s="164"/>
      <c r="DK43" s="164"/>
      <c r="DL43" s="164"/>
      <c r="DM43" s="164"/>
      <c r="DN43" s="164"/>
      <c r="DO43" s="164"/>
      <c r="DP43" s="164"/>
      <c r="DQ43" s="164"/>
      <c r="DR43" s="164"/>
      <c r="DS43" s="164"/>
      <c r="DT43" s="164"/>
      <c r="DU43" s="164"/>
      <c r="DV43" s="164"/>
      <c r="DW43" s="227"/>
      <c r="DX43" s="50"/>
    </row>
    <row r="44" spans="2:128" ht="7.5" customHeight="1" x14ac:dyDescent="0.15">
      <c r="B44" s="140"/>
      <c r="C44" s="141"/>
      <c r="D44" s="142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6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  <c r="AV44" s="323"/>
      <c r="AW44" s="323"/>
      <c r="AX44" s="323"/>
      <c r="AY44" s="323"/>
      <c r="AZ44" s="323"/>
      <c r="BA44" s="323"/>
      <c r="BB44" s="323"/>
      <c r="BC44" s="323"/>
      <c r="BD44" s="323"/>
      <c r="BE44" s="323"/>
      <c r="BF44" s="323"/>
      <c r="BG44" s="323"/>
      <c r="BH44" s="324"/>
      <c r="BM44" s="140"/>
      <c r="BN44" s="141"/>
      <c r="BO44" s="142"/>
      <c r="BP44" s="57"/>
      <c r="BQ44" s="58"/>
      <c r="BR44" s="76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8"/>
      <c r="CQ44" s="220"/>
      <c r="CR44" s="221"/>
      <c r="CS44" s="221"/>
      <c r="CT44" s="221"/>
      <c r="CU44" s="221"/>
      <c r="CV44" s="221"/>
      <c r="CW44" s="221"/>
      <c r="CX44" s="221"/>
      <c r="CY44" s="221"/>
      <c r="CZ44" s="221"/>
      <c r="DA44" s="221"/>
      <c r="DB44" s="221"/>
      <c r="DC44" s="221"/>
      <c r="DD44" s="221"/>
      <c r="DE44" s="222"/>
      <c r="DF44" s="226"/>
      <c r="DG44" s="164"/>
      <c r="DH44" s="164"/>
      <c r="DI44" s="164"/>
      <c r="DJ44" s="164"/>
      <c r="DK44" s="164"/>
      <c r="DL44" s="164"/>
      <c r="DM44" s="164"/>
      <c r="DN44" s="164"/>
      <c r="DO44" s="164"/>
      <c r="DP44" s="164"/>
      <c r="DQ44" s="164"/>
      <c r="DR44" s="164"/>
      <c r="DS44" s="164"/>
      <c r="DT44" s="164"/>
      <c r="DU44" s="164"/>
      <c r="DV44" s="164"/>
      <c r="DW44" s="227"/>
      <c r="DX44" s="50"/>
    </row>
    <row r="45" spans="2:128" ht="7.5" customHeight="1" x14ac:dyDescent="0.15">
      <c r="B45" s="143"/>
      <c r="C45" s="144"/>
      <c r="D45" s="145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3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6"/>
      <c r="BM45" s="140"/>
      <c r="BN45" s="141"/>
      <c r="BO45" s="142"/>
      <c r="BP45" s="57"/>
      <c r="BQ45" s="58"/>
      <c r="BR45" s="76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8"/>
      <c r="CQ45" s="220"/>
      <c r="CR45" s="221"/>
      <c r="CS45" s="221"/>
      <c r="CT45" s="221"/>
      <c r="CU45" s="221"/>
      <c r="CV45" s="221"/>
      <c r="CW45" s="221"/>
      <c r="CX45" s="221"/>
      <c r="CY45" s="221"/>
      <c r="CZ45" s="221"/>
      <c r="DA45" s="221"/>
      <c r="DB45" s="221"/>
      <c r="DC45" s="221"/>
      <c r="DD45" s="221"/>
      <c r="DE45" s="222"/>
      <c r="DF45" s="226"/>
      <c r="DG45" s="164"/>
      <c r="DH45" s="164"/>
      <c r="DI45" s="164"/>
      <c r="DJ45" s="164"/>
      <c r="DK45" s="164"/>
      <c r="DL45" s="164"/>
      <c r="DM45" s="164"/>
      <c r="DN45" s="164"/>
      <c r="DO45" s="164"/>
      <c r="DP45" s="164"/>
      <c r="DQ45" s="164"/>
      <c r="DR45" s="164"/>
      <c r="DS45" s="164"/>
      <c r="DT45" s="164"/>
      <c r="DU45" s="164"/>
      <c r="DV45" s="164"/>
      <c r="DW45" s="227"/>
      <c r="DX45" s="50"/>
    </row>
    <row r="46" spans="2:128" ht="7.5" customHeight="1" x14ac:dyDescent="0.15">
      <c r="B46" s="137" t="s">
        <v>83</v>
      </c>
      <c r="C46" s="138"/>
      <c r="D46" s="139"/>
      <c r="E46" s="54" t="s">
        <v>20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5"/>
      <c r="AH46" s="234" t="s">
        <v>77</v>
      </c>
      <c r="AI46" s="235"/>
      <c r="AJ46" s="235"/>
      <c r="AK46" s="235"/>
      <c r="AL46" s="54" t="s">
        <v>81</v>
      </c>
      <c r="AM46" s="54"/>
      <c r="AN46" s="54" t="s">
        <v>82</v>
      </c>
      <c r="AO46" s="54"/>
      <c r="AP46" s="54"/>
      <c r="AQ46" s="54"/>
      <c r="AR46" s="54"/>
      <c r="AS46" s="54"/>
      <c r="AT46" s="54" t="s">
        <v>36</v>
      </c>
      <c r="AU46" s="54"/>
      <c r="AV46" s="235" t="s">
        <v>77</v>
      </c>
      <c r="AW46" s="235"/>
      <c r="AX46" s="235"/>
      <c r="AY46" s="235"/>
      <c r="AZ46" s="308" t="s">
        <v>37</v>
      </c>
      <c r="BA46" s="308"/>
      <c r="BB46" s="308"/>
      <c r="BC46" s="308"/>
      <c r="BD46" s="308"/>
      <c r="BE46" s="308"/>
      <c r="BF46" s="308"/>
      <c r="BG46" s="308"/>
      <c r="BH46" s="309"/>
      <c r="BM46" s="143"/>
      <c r="BN46" s="144"/>
      <c r="BO46" s="145"/>
      <c r="BP46" s="232"/>
      <c r="BQ46" s="236"/>
      <c r="BR46" s="79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1"/>
      <c r="CQ46" s="223"/>
      <c r="CR46" s="224"/>
      <c r="CS46" s="224"/>
      <c r="CT46" s="224"/>
      <c r="CU46" s="224"/>
      <c r="CV46" s="224"/>
      <c r="CW46" s="224"/>
      <c r="CX46" s="224"/>
      <c r="CY46" s="224"/>
      <c r="CZ46" s="224"/>
      <c r="DA46" s="224"/>
      <c r="DB46" s="224"/>
      <c r="DC46" s="224"/>
      <c r="DD46" s="224"/>
      <c r="DE46" s="225"/>
      <c r="DF46" s="228"/>
      <c r="DG46" s="229"/>
      <c r="DH46" s="229"/>
      <c r="DI46" s="229"/>
      <c r="DJ46" s="229"/>
      <c r="DK46" s="229"/>
      <c r="DL46" s="229"/>
      <c r="DM46" s="229"/>
      <c r="DN46" s="229"/>
      <c r="DO46" s="229"/>
      <c r="DP46" s="229"/>
      <c r="DQ46" s="229"/>
      <c r="DR46" s="229"/>
      <c r="DS46" s="229"/>
      <c r="DT46" s="229"/>
      <c r="DU46" s="229"/>
      <c r="DV46" s="229"/>
      <c r="DW46" s="230"/>
      <c r="DX46" s="28"/>
    </row>
    <row r="47" spans="2:128" ht="7.5" customHeight="1" x14ac:dyDescent="0.15">
      <c r="B47" s="140"/>
      <c r="C47" s="141"/>
      <c r="D47" s="142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8"/>
      <c r="AH47" s="121"/>
      <c r="AI47" s="122"/>
      <c r="AJ47" s="122"/>
      <c r="AK47" s="122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122"/>
      <c r="AW47" s="122"/>
      <c r="AX47" s="122"/>
      <c r="AY47" s="122"/>
      <c r="AZ47" s="100"/>
      <c r="BA47" s="100"/>
      <c r="BB47" s="100"/>
      <c r="BC47" s="100"/>
      <c r="BD47" s="100"/>
      <c r="BE47" s="100"/>
      <c r="BF47" s="100"/>
      <c r="BG47" s="100"/>
      <c r="BH47" s="310"/>
      <c r="BM47" s="30"/>
      <c r="BN47" s="30"/>
      <c r="BO47" s="30"/>
      <c r="BP47" s="31"/>
      <c r="BQ47" s="31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28"/>
    </row>
    <row r="48" spans="2:128" ht="7.5" customHeight="1" x14ac:dyDescent="0.15">
      <c r="B48" s="140"/>
      <c r="C48" s="141"/>
      <c r="D48" s="142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1"/>
      <c r="AH48" s="123"/>
      <c r="AI48" s="124"/>
      <c r="AJ48" s="124"/>
      <c r="AK48" s="124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124"/>
      <c r="AW48" s="124"/>
      <c r="AX48" s="124"/>
      <c r="AY48" s="124"/>
      <c r="AZ48" s="102"/>
      <c r="BA48" s="102"/>
      <c r="BB48" s="102"/>
      <c r="BC48" s="102"/>
      <c r="BD48" s="102"/>
      <c r="BE48" s="102"/>
      <c r="BF48" s="102"/>
      <c r="BG48" s="102"/>
      <c r="BH48" s="311"/>
      <c r="BM48" s="137" t="s">
        <v>105</v>
      </c>
      <c r="BN48" s="138"/>
      <c r="BO48" s="139"/>
      <c r="BP48" s="54" t="s">
        <v>27</v>
      </c>
      <c r="BQ48" s="55"/>
      <c r="BR48" s="53" t="s">
        <v>100</v>
      </c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5"/>
      <c r="CQ48" s="53" t="s">
        <v>101</v>
      </c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5"/>
      <c r="DF48" s="53" t="s">
        <v>102</v>
      </c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62"/>
      <c r="DX48" s="23"/>
    </row>
    <row r="49" spans="2:128" ht="7.5" customHeight="1" x14ac:dyDescent="0.15">
      <c r="B49" s="140"/>
      <c r="C49" s="141"/>
      <c r="D49" s="142"/>
      <c r="E49" s="209" t="s">
        <v>15</v>
      </c>
      <c r="F49" s="210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35"/>
      <c r="BM49" s="140"/>
      <c r="BN49" s="141"/>
      <c r="BO49" s="142"/>
      <c r="BP49" s="57"/>
      <c r="BQ49" s="58"/>
      <c r="BR49" s="56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8"/>
      <c r="CQ49" s="56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8"/>
      <c r="DF49" s="56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63"/>
      <c r="DX49" s="23"/>
    </row>
    <row r="50" spans="2:128" ht="7.5" customHeight="1" x14ac:dyDescent="0.15">
      <c r="B50" s="140"/>
      <c r="C50" s="141"/>
      <c r="D50" s="142"/>
      <c r="E50" s="140"/>
      <c r="F50" s="211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35"/>
      <c r="BM50" s="140"/>
      <c r="BN50" s="141"/>
      <c r="BO50" s="142"/>
      <c r="BP50" s="60"/>
      <c r="BQ50" s="61"/>
      <c r="BR50" s="59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1"/>
      <c r="CQ50" s="59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1"/>
      <c r="DF50" s="59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4"/>
      <c r="DX50" s="23"/>
    </row>
    <row r="51" spans="2:128" ht="7.5" customHeight="1" x14ac:dyDescent="0.15">
      <c r="B51" s="140"/>
      <c r="C51" s="141"/>
      <c r="D51" s="142"/>
      <c r="E51" s="140"/>
      <c r="F51" s="211"/>
      <c r="G51" s="23"/>
      <c r="H51" s="131" t="s">
        <v>43</v>
      </c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131" t="s">
        <v>46</v>
      </c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35"/>
      <c r="BM51" s="140"/>
      <c r="BN51" s="141"/>
      <c r="BO51" s="142"/>
      <c r="BP51" s="57"/>
      <c r="BQ51" s="58"/>
      <c r="BR51" s="76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8"/>
      <c r="CQ51" s="220"/>
      <c r="CR51" s="221"/>
      <c r="CS51" s="221"/>
      <c r="CT51" s="221"/>
      <c r="CU51" s="221"/>
      <c r="CV51" s="221"/>
      <c r="CW51" s="221"/>
      <c r="CX51" s="221"/>
      <c r="CY51" s="221"/>
      <c r="CZ51" s="221"/>
      <c r="DA51" s="221"/>
      <c r="DB51" s="221"/>
      <c r="DC51" s="221"/>
      <c r="DD51" s="221"/>
      <c r="DE51" s="222"/>
      <c r="DF51" s="246"/>
      <c r="DG51" s="247"/>
      <c r="DH51" s="247"/>
      <c r="DI51" s="247"/>
      <c r="DJ51" s="247"/>
      <c r="DK51" s="247"/>
      <c r="DL51" s="247"/>
      <c r="DM51" s="247"/>
      <c r="DN51" s="247"/>
      <c r="DO51" s="247"/>
      <c r="DP51" s="247"/>
      <c r="DQ51" s="247"/>
      <c r="DR51" s="247"/>
      <c r="DS51" s="247"/>
      <c r="DT51" s="247"/>
      <c r="DU51" s="247"/>
      <c r="DV51" s="247"/>
      <c r="DW51" s="248"/>
      <c r="DX51" s="23"/>
    </row>
    <row r="52" spans="2:128" ht="7.5" customHeight="1" x14ac:dyDescent="0.15">
      <c r="B52" s="140"/>
      <c r="C52" s="141"/>
      <c r="D52" s="142"/>
      <c r="E52" s="140"/>
      <c r="F52" s="211"/>
      <c r="G52" s="23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35"/>
      <c r="BM52" s="140"/>
      <c r="BN52" s="141"/>
      <c r="BO52" s="142"/>
      <c r="BP52" s="57"/>
      <c r="BQ52" s="58"/>
      <c r="BR52" s="76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8"/>
      <c r="CQ52" s="220"/>
      <c r="CR52" s="221"/>
      <c r="CS52" s="221"/>
      <c r="CT52" s="221"/>
      <c r="CU52" s="221"/>
      <c r="CV52" s="221"/>
      <c r="CW52" s="221"/>
      <c r="CX52" s="221"/>
      <c r="CY52" s="221"/>
      <c r="CZ52" s="221"/>
      <c r="DA52" s="221"/>
      <c r="DB52" s="221"/>
      <c r="DC52" s="221"/>
      <c r="DD52" s="221"/>
      <c r="DE52" s="222"/>
      <c r="DF52" s="246"/>
      <c r="DG52" s="247"/>
      <c r="DH52" s="247"/>
      <c r="DI52" s="247"/>
      <c r="DJ52" s="247"/>
      <c r="DK52" s="247"/>
      <c r="DL52" s="247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8"/>
      <c r="DX52" s="23"/>
    </row>
    <row r="53" spans="2:128" ht="7.5" customHeight="1" x14ac:dyDescent="0.15">
      <c r="B53" s="140"/>
      <c r="C53" s="141"/>
      <c r="D53" s="142"/>
      <c r="E53" s="140"/>
      <c r="F53" s="211"/>
      <c r="G53" s="23"/>
      <c r="H53" s="237" t="s">
        <v>11</v>
      </c>
      <c r="I53" s="237"/>
      <c r="J53" s="237"/>
      <c r="K53" s="237"/>
      <c r="L53" s="318"/>
      <c r="M53" s="318"/>
      <c r="N53" s="318"/>
      <c r="O53" s="318"/>
      <c r="P53" s="318"/>
      <c r="Q53" s="318"/>
      <c r="R53" s="318"/>
      <c r="S53" s="237" t="s">
        <v>12</v>
      </c>
      <c r="T53" s="237"/>
      <c r="U53" s="237"/>
      <c r="V53" s="237"/>
      <c r="W53" s="318"/>
      <c r="X53" s="318"/>
      <c r="Y53" s="318"/>
      <c r="Z53" s="318"/>
      <c r="AA53" s="318"/>
      <c r="AB53" s="318"/>
      <c r="AC53" s="318"/>
      <c r="AD53" s="318"/>
      <c r="AE53" s="318"/>
      <c r="AH53" s="23"/>
      <c r="AI53" s="23"/>
      <c r="AJ53" s="116" t="s">
        <v>11</v>
      </c>
      <c r="AK53" s="117"/>
      <c r="AL53" s="118"/>
      <c r="AM53" s="87"/>
      <c r="AN53" s="88"/>
      <c r="AO53" s="88"/>
      <c r="AP53" s="88"/>
      <c r="AQ53" s="88"/>
      <c r="AR53" s="88"/>
      <c r="AS53" s="88"/>
      <c r="AT53" s="89"/>
      <c r="AU53" s="116" t="s">
        <v>12</v>
      </c>
      <c r="AV53" s="117"/>
      <c r="AW53" s="118"/>
      <c r="AX53" s="87"/>
      <c r="AY53" s="88"/>
      <c r="AZ53" s="88"/>
      <c r="BA53" s="88"/>
      <c r="BB53" s="88"/>
      <c r="BC53" s="88"/>
      <c r="BD53" s="88"/>
      <c r="BE53" s="88"/>
      <c r="BF53" s="88"/>
      <c r="BG53" s="89"/>
      <c r="BH53" s="35"/>
      <c r="BM53" s="140"/>
      <c r="BN53" s="141"/>
      <c r="BO53" s="142"/>
      <c r="BP53" s="57"/>
      <c r="BQ53" s="58"/>
      <c r="BR53" s="76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8"/>
      <c r="CQ53" s="220"/>
      <c r="CR53" s="221"/>
      <c r="CS53" s="221"/>
      <c r="CT53" s="221"/>
      <c r="CU53" s="221"/>
      <c r="CV53" s="221"/>
      <c r="CW53" s="221"/>
      <c r="CX53" s="221"/>
      <c r="CY53" s="221"/>
      <c r="CZ53" s="221"/>
      <c r="DA53" s="221"/>
      <c r="DB53" s="221"/>
      <c r="DC53" s="221"/>
      <c r="DD53" s="221"/>
      <c r="DE53" s="222"/>
      <c r="DF53" s="246"/>
      <c r="DG53" s="247"/>
      <c r="DH53" s="247"/>
      <c r="DI53" s="247"/>
      <c r="DJ53" s="247"/>
      <c r="DK53" s="247"/>
      <c r="DL53" s="247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8"/>
      <c r="DX53" s="28"/>
    </row>
    <row r="54" spans="2:128" ht="7.5" customHeight="1" x14ac:dyDescent="0.15">
      <c r="B54" s="140"/>
      <c r="C54" s="141"/>
      <c r="D54" s="142"/>
      <c r="E54" s="140"/>
      <c r="F54" s="211"/>
      <c r="G54" s="23"/>
      <c r="H54" s="238"/>
      <c r="I54" s="238"/>
      <c r="J54" s="238"/>
      <c r="K54" s="238"/>
      <c r="L54" s="319"/>
      <c r="M54" s="319"/>
      <c r="N54" s="319"/>
      <c r="O54" s="319"/>
      <c r="P54" s="319"/>
      <c r="Q54" s="319"/>
      <c r="R54" s="319"/>
      <c r="S54" s="238"/>
      <c r="T54" s="238"/>
      <c r="U54" s="238"/>
      <c r="V54" s="238"/>
      <c r="W54" s="319"/>
      <c r="X54" s="319"/>
      <c r="Y54" s="319"/>
      <c r="Z54" s="319"/>
      <c r="AA54" s="319"/>
      <c r="AB54" s="319"/>
      <c r="AC54" s="319"/>
      <c r="AD54" s="319"/>
      <c r="AE54" s="319"/>
      <c r="AH54" s="23"/>
      <c r="AI54" s="21"/>
      <c r="AJ54" s="56"/>
      <c r="AK54" s="57"/>
      <c r="AL54" s="58"/>
      <c r="AM54" s="90"/>
      <c r="AN54" s="91"/>
      <c r="AO54" s="91"/>
      <c r="AP54" s="91"/>
      <c r="AQ54" s="91"/>
      <c r="AR54" s="91"/>
      <c r="AS54" s="91"/>
      <c r="AT54" s="92"/>
      <c r="AU54" s="56"/>
      <c r="AV54" s="57"/>
      <c r="AW54" s="58"/>
      <c r="AX54" s="90"/>
      <c r="AY54" s="91"/>
      <c r="AZ54" s="91"/>
      <c r="BA54" s="91"/>
      <c r="BB54" s="91"/>
      <c r="BC54" s="91"/>
      <c r="BD54" s="91"/>
      <c r="BE54" s="91"/>
      <c r="BF54" s="91"/>
      <c r="BG54" s="92"/>
      <c r="BH54" s="35"/>
      <c r="BM54" s="140"/>
      <c r="BN54" s="141"/>
      <c r="BO54" s="142"/>
      <c r="BP54" s="57"/>
      <c r="BQ54" s="58"/>
      <c r="BR54" s="76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8"/>
      <c r="CQ54" s="220"/>
      <c r="CR54" s="221"/>
      <c r="CS54" s="221"/>
      <c r="CT54" s="221"/>
      <c r="CU54" s="221"/>
      <c r="CV54" s="221"/>
      <c r="CW54" s="221"/>
      <c r="CX54" s="221"/>
      <c r="CY54" s="221"/>
      <c r="CZ54" s="221"/>
      <c r="DA54" s="221"/>
      <c r="DB54" s="221"/>
      <c r="DC54" s="221"/>
      <c r="DD54" s="221"/>
      <c r="DE54" s="222"/>
      <c r="DF54" s="246"/>
      <c r="DG54" s="247"/>
      <c r="DH54" s="247"/>
      <c r="DI54" s="247"/>
      <c r="DJ54" s="247"/>
      <c r="DK54" s="247"/>
      <c r="DL54" s="247"/>
      <c r="DM54" s="247"/>
      <c r="DN54" s="247"/>
      <c r="DO54" s="247"/>
      <c r="DP54" s="247"/>
      <c r="DQ54" s="247"/>
      <c r="DR54" s="247"/>
      <c r="DS54" s="247"/>
      <c r="DT54" s="247"/>
      <c r="DU54" s="247"/>
      <c r="DV54" s="247"/>
      <c r="DW54" s="248"/>
      <c r="DX54" s="28"/>
    </row>
    <row r="55" spans="2:128" ht="7.5" customHeight="1" x14ac:dyDescent="0.15">
      <c r="B55" s="140"/>
      <c r="C55" s="141"/>
      <c r="D55" s="142"/>
      <c r="E55" s="140"/>
      <c r="F55" s="211"/>
      <c r="G55" s="23"/>
      <c r="H55" s="239"/>
      <c r="I55" s="239"/>
      <c r="J55" s="239"/>
      <c r="K55" s="239"/>
      <c r="L55" s="320"/>
      <c r="M55" s="320"/>
      <c r="N55" s="320"/>
      <c r="O55" s="320"/>
      <c r="P55" s="320"/>
      <c r="Q55" s="320"/>
      <c r="R55" s="320"/>
      <c r="S55" s="239"/>
      <c r="T55" s="239"/>
      <c r="U55" s="239"/>
      <c r="V55" s="239"/>
      <c r="W55" s="320"/>
      <c r="X55" s="320"/>
      <c r="Y55" s="320"/>
      <c r="Z55" s="320"/>
      <c r="AA55" s="320"/>
      <c r="AB55" s="320"/>
      <c r="AC55" s="320"/>
      <c r="AD55" s="320"/>
      <c r="AE55" s="320"/>
      <c r="AH55" s="23"/>
      <c r="AI55" s="21"/>
      <c r="AJ55" s="59"/>
      <c r="AK55" s="60"/>
      <c r="AL55" s="61"/>
      <c r="AM55" s="93"/>
      <c r="AN55" s="94"/>
      <c r="AO55" s="94"/>
      <c r="AP55" s="94"/>
      <c r="AQ55" s="94"/>
      <c r="AR55" s="94"/>
      <c r="AS55" s="94"/>
      <c r="AT55" s="95"/>
      <c r="AU55" s="59"/>
      <c r="AV55" s="60"/>
      <c r="AW55" s="61"/>
      <c r="AX55" s="93"/>
      <c r="AY55" s="94"/>
      <c r="AZ55" s="94"/>
      <c r="BA55" s="94"/>
      <c r="BB55" s="94"/>
      <c r="BC55" s="94"/>
      <c r="BD55" s="94"/>
      <c r="BE55" s="94"/>
      <c r="BF55" s="94"/>
      <c r="BG55" s="95"/>
      <c r="BH55" s="35"/>
      <c r="BM55" s="140"/>
      <c r="BN55" s="141"/>
      <c r="BO55" s="142"/>
      <c r="BP55" s="57"/>
      <c r="BQ55" s="58"/>
      <c r="BR55" s="76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8"/>
      <c r="CQ55" s="220"/>
      <c r="CR55" s="221"/>
      <c r="CS55" s="221"/>
      <c r="CT55" s="221"/>
      <c r="CU55" s="221"/>
      <c r="CV55" s="221"/>
      <c r="CW55" s="221"/>
      <c r="CX55" s="221"/>
      <c r="CY55" s="221"/>
      <c r="CZ55" s="221"/>
      <c r="DA55" s="221"/>
      <c r="DB55" s="221"/>
      <c r="DC55" s="221"/>
      <c r="DD55" s="221"/>
      <c r="DE55" s="222"/>
      <c r="DF55" s="246"/>
      <c r="DG55" s="247"/>
      <c r="DH55" s="247"/>
      <c r="DI55" s="247"/>
      <c r="DJ55" s="247"/>
      <c r="DK55" s="247"/>
      <c r="DL55" s="247"/>
      <c r="DM55" s="247"/>
      <c r="DN55" s="247"/>
      <c r="DO55" s="247"/>
      <c r="DP55" s="247"/>
      <c r="DQ55" s="247"/>
      <c r="DR55" s="247"/>
      <c r="DS55" s="247"/>
      <c r="DT55" s="247"/>
      <c r="DU55" s="247"/>
      <c r="DV55" s="247"/>
      <c r="DW55" s="248"/>
      <c r="DX55" s="28"/>
    </row>
    <row r="56" spans="2:128" ht="7.5" customHeight="1" x14ac:dyDescent="0.15">
      <c r="B56" s="140"/>
      <c r="C56" s="141"/>
      <c r="D56" s="142"/>
      <c r="E56" s="140"/>
      <c r="F56" s="211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35"/>
      <c r="BM56" s="140"/>
      <c r="BN56" s="141"/>
      <c r="BO56" s="142"/>
      <c r="BP56" s="57"/>
      <c r="BQ56" s="58"/>
      <c r="BR56" s="76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8"/>
      <c r="CQ56" s="220"/>
      <c r="CR56" s="221"/>
      <c r="CS56" s="221"/>
      <c r="CT56" s="221"/>
      <c r="CU56" s="221"/>
      <c r="CV56" s="221"/>
      <c r="CW56" s="221"/>
      <c r="CX56" s="221"/>
      <c r="CY56" s="221"/>
      <c r="CZ56" s="221"/>
      <c r="DA56" s="221"/>
      <c r="DB56" s="221"/>
      <c r="DC56" s="221"/>
      <c r="DD56" s="221"/>
      <c r="DE56" s="222"/>
      <c r="DF56" s="246"/>
      <c r="DG56" s="247"/>
      <c r="DH56" s="247"/>
      <c r="DI56" s="247"/>
      <c r="DJ56" s="247"/>
      <c r="DK56" s="247"/>
      <c r="DL56" s="247"/>
      <c r="DM56" s="247"/>
      <c r="DN56" s="247"/>
      <c r="DO56" s="247"/>
      <c r="DP56" s="247"/>
      <c r="DQ56" s="247"/>
      <c r="DR56" s="247"/>
      <c r="DS56" s="247"/>
      <c r="DT56" s="247"/>
      <c r="DU56" s="247"/>
      <c r="DV56" s="247"/>
      <c r="DW56" s="248"/>
      <c r="DX56" s="28"/>
    </row>
    <row r="57" spans="2:128" ht="7.5" customHeight="1" x14ac:dyDescent="0.15">
      <c r="B57" s="140"/>
      <c r="C57" s="141"/>
      <c r="D57" s="142"/>
      <c r="E57" s="140"/>
      <c r="F57" s="211"/>
      <c r="G57" s="23"/>
      <c r="H57" s="131" t="s">
        <v>44</v>
      </c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131" t="s">
        <v>47</v>
      </c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35"/>
      <c r="BM57" s="140"/>
      <c r="BN57" s="141"/>
      <c r="BO57" s="142"/>
      <c r="BP57" s="57"/>
      <c r="BQ57" s="58"/>
      <c r="BR57" s="76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8"/>
      <c r="CQ57" s="252"/>
      <c r="CR57" s="221"/>
      <c r="CS57" s="221"/>
      <c r="CT57" s="221"/>
      <c r="CU57" s="221"/>
      <c r="CV57" s="221"/>
      <c r="CW57" s="221"/>
      <c r="CX57" s="221"/>
      <c r="CY57" s="221"/>
      <c r="CZ57" s="221"/>
      <c r="DA57" s="221"/>
      <c r="DB57" s="221"/>
      <c r="DC57" s="221"/>
      <c r="DD57" s="221"/>
      <c r="DE57" s="222"/>
      <c r="DF57" s="246"/>
      <c r="DG57" s="247"/>
      <c r="DH57" s="247"/>
      <c r="DI57" s="247"/>
      <c r="DJ57" s="247"/>
      <c r="DK57" s="247"/>
      <c r="DL57" s="247"/>
      <c r="DM57" s="247"/>
      <c r="DN57" s="247"/>
      <c r="DO57" s="247"/>
      <c r="DP57" s="247"/>
      <c r="DQ57" s="247"/>
      <c r="DR57" s="247"/>
      <c r="DS57" s="247"/>
      <c r="DT57" s="247"/>
      <c r="DU57" s="247"/>
      <c r="DV57" s="247"/>
      <c r="DW57" s="248"/>
      <c r="DX57" s="28"/>
    </row>
    <row r="58" spans="2:128" ht="7.5" customHeight="1" x14ac:dyDescent="0.15">
      <c r="B58" s="140"/>
      <c r="C58" s="141"/>
      <c r="D58" s="142"/>
      <c r="E58" s="140"/>
      <c r="F58" s="211"/>
      <c r="G58" s="23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35"/>
      <c r="BM58" s="140"/>
      <c r="BN58" s="141"/>
      <c r="BO58" s="142"/>
      <c r="BP58" s="57"/>
      <c r="BQ58" s="58"/>
      <c r="BR58" s="76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8"/>
      <c r="CQ58" s="220"/>
      <c r="CR58" s="221"/>
      <c r="CS58" s="221"/>
      <c r="CT58" s="221"/>
      <c r="CU58" s="221"/>
      <c r="CV58" s="221"/>
      <c r="CW58" s="221"/>
      <c r="CX58" s="221"/>
      <c r="CY58" s="221"/>
      <c r="CZ58" s="221"/>
      <c r="DA58" s="221"/>
      <c r="DB58" s="221"/>
      <c r="DC58" s="221"/>
      <c r="DD58" s="221"/>
      <c r="DE58" s="222"/>
      <c r="DF58" s="246"/>
      <c r="DG58" s="247"/>
      <c r="DH58" s="247"/>
      <c r="DI58" s="247"/>
      <c r="DJ58" s="247"/>
      <c r="DK58" s="247"/>
      <c r="DL58" s="247"/>
      <c r="DM58" s="247"/>
      <c r="DN58" s="247"/>
      <c r="DO58" s="247"/>
      <c r="DP58" s="247"/>
      <c r="DQ58" s="247"/>
      <c r="DR58" s="247"/>
      <c r="DS58" s="247"/>
      <c r="DT58" s="247"/>
      <c r="DU58" s="247"/>
      <c r="DV58" s="247"/>
      <c r="DW58" s="248"/>
      <c r="DX58" s="28"/>
    </row>
    <row r="59" spans="2:128" ht="7.5" customHeight="1" x14ac:dyDescent="0.15">
      <c r="B59" s="140"/>
      <c r="C59" s="141"/>
      <c r="D59" s="142"/>
      <c r="E59" s="140"/>
      <c r="F59" s="211"/>
      <c r="G59" s="23"/>
      <c r="H59" s="237" t="s">
        <v>11</v>
      </c>
      <c r="I59" s="237"/>
      <c r="J59" s="237"/>
      <c r="K59" s="237"/>
      <c r="L59" s="318"/>
      <c r="M59" s="318"/>
      <c r="N59" s="318"/>
      <c r="O59" s="318"/>
      <c r="P59" s="318"/>
      <c r="Q59" s="318"/>
      <c r="R59" s="318"/>
      <c r="S59" s="237" t="s">
        <v>12</v>
      </c>
      <c r="T59" s="237"/>
      <c r="U59" s="237"/>
      <c r="V59" s="237"/>
      <c r="W59" s="318"/>
      <c r="X59" s="318"/>
      <c r="Y59" s="318"/>
      <c r="Z59" s="318"/>
      <c r="AA59" s="318"/>
      <c r="AB59" s="318"/>
      <c r="AC59" s="318"/>
      <c r="AD59" s="318"/>
      <c r="AE59" s="318"/>
      <c r="AF59" s="51"/>
      <c r="AG59" s="51"/>
      <c r="AH59" s="23"/>
      <c r="AI59" s="23"/>
      <c r="AJ59" s="116" t="s">
        <v>11</v>
      </c>
      <c r="AK59" s="117"/>
      <c r="AL59" s="118"/>
      <c r="AM59" s="87"/>
      <c r="AN59" s="88"/>
      <c r="AO59" s="88"/>
      <c r="AP59" s="88"/>
      <c r="AQ59" s="88"/>
      <c r="AR59" s="88"/>
      <c r="AS59" s="88"/>
      <c r="AT59" s="89"/>
      <c r="AU59" s="116" t="s">
        <v>12</v>
      </c>
      <c r="AV59" s="117"/>
      <c r="AW59" s="118"/>
      <c r="AX59" s="87"/>
      <c r="AY59" s="88"/>
      <c r="AZ59" s="88"/>
      <c r="BA59" s="88"/>
      <c r="BB59" s="88"/>
      <c r="BC59" s="88"/>
      <c r="BD59" s="88"/>
      <c r="BE59" s="88"/>
      <c r="BF59" s="88"/>
      <c r="BG59" s="89"/>
      <c r="BH59" s="35"/>
      <c r="BM59" s="140"/>
      <c r="BN59" s="141"/>
      <c r="BO59" s="142"/>
      <c r="BP59" s="57"/>
      <c r="BQ59" s="58"/>
      <c r="BR59" s="76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8"/>
      <c r="CQ59" s="220"/>
      <c r="CR59" s="221"/>
      <c r="CS59" s="221"/>
      <c r="CT59" s="221"/>
      <c r="CU59" s="221"/>
      <c r="CV59" s="221"/>
      <c r="CW59" s="221"/>
      <c r="CX59" s="221"/>
      <c r="CY59" s="221"/>
      <c r="CZ59" s="221"/>
      <c r="DA59" s="221"/>
      <c r="DB59" s="221"/>
      <c r="DC59" s="221"/>
      <c r="DD59" s="221"/>
      <c r="DE59" s="222"/>
      <c r="DF59" s="246"/>
      <c r="DG59" s="247"/>
      <c r="DH59" s="247"/>
      <c r="DI59" s="247"/>
      <c r="DJ59" s="247"/>
      <c r="DK59" s="247"/>
      <c r="DL59" s="247"/>
      <c r="DM59" s="247"/>
      <c r="DN59" s="247"/>
      <c r="DO59" s="247"/>
      <c r="DP59" s="247"/>
      <c r="DQ59" s="247"/>
      <c r="DR59" s="247"/>
      <c r="DS59" s="247"/>
      <c r="DT59" s="247"/>
      <c r="DU59" s="247"/>
      <c r="DV59" s="247"/>
      <c r="DW59" s="248"/>
      <c r="DX59" s="28"/>
    </row>
    <row r="60" spans="2:128" ht="7.5" customHeight="1" x14ac:dyDescent="0.15">
      <c r="B60" s="140"/>
      <c r="C60" s="141"/>
      <c r="D60" s="142"/>
      <c r="E60" s="140"/>
      <c r="F60" s="211"/>
      <c r="G60" s="23"/>
      <c r="H60" s="238"/>
      <c r="I60" s="238"/>
      <c r="J60" s="238"/>
      <c r="K60" s="238"/>
      <c r="L60" s="319"/>
      <c r="M60" s="319"/>
      <c r="N60" s="319"/>
      <c r="O60" s="319"/>
      <c r="P60" s="319"/>
      <c r="Q60" s="319"/>
      <c r="R60" s="319"/>
      <c r="S60" s="238"/>
      <c r="T60" s="238"/>
      <c r="U60" s="238"/>
      <c r="V60" s="238"/>
      <c r="W60" s="319"/>
      <c r="X60" s="319"/>
      <c r="Y60" s="319"/>
      <c r="Z60" s="319"/>
      <c r="AA60" s="319"/>
      <c r="AB60" s="319"/>
      <c r="AC60" s="319"/>
      <c r="AD60" s="319"/>
      <c r="AE60" s="319"/>
      <c r="AF60" s="51"/>
      <c r="AG60" s="51"/>
      <c r="AH60" s="23"/>
      <c r="AI60" s="23"/>
      <c r="AJ60" s="56"/>
      <c r="AK60" s="57"/>
      <c r="AL60" s="58"/>
      <c r="AM60" s="90"/>
      <c r="AN60" s="91"/>
      <c r="AO60" s="91"/>
      <c r="AP60" s="91"/>
      <c r="AQ60" s="91"/>
      <c r="AR60" s="91"/>
      <c r="AS60" s="91"/>
      <c r="AT60" s="92"/>
      <c r="AU60" s="56"/>
      <c r="AV60" s="57"/>
      <c r="AW60" s="58"/>
      <c r="AX60" s="90"/>
      <c r="AY60" s="91"/>
      <c r="AZ60" s="91"/>
      <c r="BA60" s="91"/>
      <c r="BB60" s="91"/>
      <c r="BC60" s="91"/>
      <c r="BD60" s="91"/>
      <c r="BE60" s="91"/>
      <c r="BF60" s="91"/>
      <c r="BG60" s="92"/>
      <c r="BH60" s="35"/>
      <c r="BM60" s="140"/>
      <c r="BN60" s="141"/>
      <c r="BO60" s="142"/>
      <c r="BP60" s="57"/>
      <c r="BQ60" s="58"/>
      <c r="BR60" s="76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8"/>
      <c r="CQ60" s="220"/>
      <c r="CR60" s="221"/>
      <c r="CS60" s="221"/>
      <c r="CT60" s="221"/>
      <c r="CU60" s="221"/>
      <c r="CV60" s="221"/>
      <c r="CW60" s="221"/>
      <c r="CX60" s="221"/>
      <c r="CY60" s="221"/>
      <c r="CZ60" s="221"/>
      <c r="DA60" s="221"/>
      <c r="DB60" s="221"/>
      <c r="DC60" s="221"/>
      <c r="DD60" s="221"/>
      <c r="DE60" s="222"/>
      <c r="DF60" s="246"/>
      <c r="DG60" s="247"/>
      <c r="DH60" s="247"/>
      <c r="DI60" s="247"/>
      <c r="DJ60" s="247"/>
      <c r="DK60" s="247"/>
      <c r="DL60" s="247"/>
      <c r="DM60" s="247"/>
      <c r="DN60" s="247"/>
      <c r="DO60" s="247"/>
      <c r="DP60" s="247"/>
      <c r="DQ60" s="247"/>
      <c r="DR60" s="247"/>
      <c r="DS60" s="247"/>
      <c r="DT60" s="247"/>
      <c r="DU60" s="247"/>
      <c r="DV60" s="247"/>
      <c r="DW60" s="248"/>
      <c r="DX60" s="28"/>
    </row>
    <row r="61" spans="2:128" ht="7.5" customHeight="1" x14ac:dyDescent="0.15">
      <c r="B61" s="140"/>
      <c r="C61" s="141"/>
      <c r="D61" s="142"/>
      <c r="E61" s="140"/>
      <c r="F61" s="211"/>
      <c r="G61" s="23"/>
      <c r="H61" s="239"/>
      <c r="I61" s="239"/>
      <c r="J61" s="239"/>
      <c r="K61" s="239"/>
      <c r="L61" s="320"/>
      <c r="M61" s="320"/>
      <c r="N61" s="320"/>
      <c r="O61" s="320"/>
      <c r="P61" s="320"/>
      <c r="Q61" s="320"/>
      <c r="R61" s="320"/>
      <c r="S61" s="239"/>
      <c r="T61" s="239"/>
      <c r="U61" s="239"/>
      <c r="V61" s="239"/>
      <c r="W61" s="320"/>
      <c r="X61" s="320"/>
      <c r="Y61" s="320"/>
      <c r="Z61" s="320"/>
      <c r="AA61" s="320"/>
      <c r="AB61" s="320"/>
      <c r="AC61" s="320"/>
      <c r="AD61" s="320"/>
      <c r="AE61" s="320"/>
      <c r="AF61" s="51"/>
      <c r="AG61" s="51"/>
      <c r="AH61" s="23"/>
      <c r="AI61" s="23"/>
      <c r="AJ61" s="59"/>
      <c r="AK61" s="60"/>
      <c r="AL61" s="61"/>
      <c r="AM61" s="93"/>
      <c r="AN61" s="94"/>
      <c r="AO61" s="94"/>
      <c r="AP61" s="94"/>
      <c r="AQ61" s="94"/>
      <c r="AR61" s="94"/>
      <c r="AS61" s="94"/>
      <c r="AT61" s="95"/>
      <c r="AU61" s="59"/>
      <c r="AV61" s="60"/>
      <c r="AW61" s="61"/>
      <c r="AX61" s="93"/>
      <c r="AY61" s="94"/>
      <c r="AZ61" s="94"/>
      <c r="BA61" s="94"/>
      <c r="BB61" s="94"/>
      <c r="BC61" s="94"/>
      <c r="BD61" s="94"/>
      <c r="BE61" s="94"/>
      <c r="BF61" s="94"/>
      <c r="BG61" s="95"/>
      <c r="BH61" s="35"/>
      <c r="BM61" s="140"/>
      <c r="BN61" s="141"/>
      <c r="BO61" s="142"/>
      <c r="BP61" s="57"/>
      <c r="BQ61" s="58"/>
      <c r="BR61" s="76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8"/>
      <c r="CQ61" s="252"/>
      <c r="CR61" s="221"/>
      <c r="CS61" s="221"/>
      <c r="CT61" s="221"/>
      <c r="CU61" s="221"/>
      <c r="CV61" s="221"/>
      <c r="CW61" s="221"/>
      <c r="CX61" s="221"/>
      <c r="CY61" s="221"/>
      <c r="CZ61" s="221"/>
      <c r="DA61" s="221"/>
      <c r="DB61" s="221"/>
      <c r="DC61" s="221"/>
      <c r="DD61" s="221"/>
      <c r="DE61" s="222"/>
      <c r="DF61" s="246"/>
      <c r="DG61" s="247"/>
      <c r="DH61" s="247"/>
      <c r="DI61" s="247"/>
      <c r="DJ61" s="247"/>
      <c r="DK61" s="247"/>
      <c r="DL61" s="247"/>
      <c r="DM61" s="247"/>
      <c r="DN61" s="247"/>
      <c r="DO61" s="247"/>
      <c r="DP61" s="247"/>
      <c r="DQ61" s="247"/>
      <c r="DR61" s="247"/>
      <c r="DS61" s="247"/>
      <c r="DT61" s="247"/>
      <c r="DU61" s="247"/>
      <c r="DV61" s="247"/>
      <c r="DW61" s="248"/>
      <c r="DX61" s="28"/>
    </row>
    <row r="62" spans="2:128" ht="7.5" customHeight="1" x14ac:dyDescent="0.15">
      <c r="B62" s="140"/>
      <c r="C62" s="141"/>
      <c r="D62" s="142"/>
      <c r="E62" s="140"/>
      <c r="F62" s="211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35"/>
      <c r="BM62" s="140"/>
      <c r="BN62" s="141"/>
      <c r="BO62" s="142"/>
      <c r="BP62" s="57"/>
      <c r="BQ62" s="58"/>
      <c r="BR62" s="76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8"/>
      <c r="CQ62" s="220"/>
      <c r="CR62" s="221"/>
      <c r="CS62" s="221"/>
      <c r="CT62" s="221"/>
      <c r="CU62" s="221"/>
      <c r="CV62" s="221"/>
      <c r="CW62" s="221"/>
      <c r="CX62" s="221"/>
      <c r="CY62" s="221"/>
      <c r="CZ62" s="221"/>
      <c r="DA62" s="221"/>
      <c r="DB62" s="221"/>
      <c r="DC62" s="221"/>
      <c r="DD62" s="221"/>
      <c r="DE62" s="222"/>
      <c r="DF62" s="246"/>
      <c r="DG62" s="247"/>
      <c r="DH62" s="247"/>
      <c r="DI62" s="247"/>
      <c r="DJ62" s="247"/>
      <c r="DK62" s="247"/>
      <c r="DL62" s="247"/>
      <c r="DM62" s="247"/>
      <c r="DN62" s="247"/>
      <c r="DO62" s="247"/>
      <c r="DP62" s="247"/>
      <c r="DQ62" s="247"/>
      <c r="DR62" s="247"/>
      <c r="DS62" s="247"/>
      <c r="DT62" s="247"/>
      <c r="DU62" s="247"/>
      <c r="DV62" s="247"/>
      <c r="DW62" s="248"/>
      <c r="DX62" s="28"/>
    </row>
    <row r="63" spans="2:128" ht="7.5" customHeight="1" x14ac:dyDescent="0.15">
      <c r="B63" s="140"/>
      <c r="C63" s="141"/>
      <c r="D63" s="142"/>
      <c r="E63" s="140"/>
      <c r="F63" s="211"/>
      <c r="G63" s="23"/>
      <c r="H63" s="131" t="s">
        <v>45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131" t="s">
        <v>48</v>
      </c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35"/>
      <c r="BM63" s="140"/>
      <c r="BN63" s="141"/>
      <c r="BO63" s="142"/>
      <c r="BP63" s="57"/>
      <c r="BQ63" s="58"/>
      <c r="BR63" s="76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8"/>
      <c r="CQ63" s="252"/>
      <c r="CR63" s="221"/>
      <c r="CS63" s="221"/>
      <c r="CT63" s="221"/>
      <c r="CU63" s="221"/>
      <c r="CV63" s="221"/>
      <c r="CW63" s="221"/>
      <c r="CX63" s="221"/>
      <c r="CY63" s="221"/>
      <c r="CZ63" s="221"/>
      <c r="DA63" s="221"/>
      <c r="DB63" s="221"/>
      <c r="DC63" s="221"/>
      <c r="DD63" s="221"/>
      <c r="DE63" s="222"/>
      <c r="DF63" s="246"/>
      <c r="DG63" s="247"/>
      <c r="DH63" s="247"/>
      <c r="DI63" s="247"/>
      <c r="DJ63" s="247"/>
      <c r="DK63" s="247"/>
      <c r="DL63" s="247"/>
      <c r="DM63" s="247"/>
      <c r="DN63" s="247"/>
      <c r="DO63" s="247"/>
      <c r="DP63" s="247"/>
      <c r="DQ63" s="247"/>
      <c r="DR63" s="247"/>
      <c r="DS63" s="247"/>
      <c r="DT63" s="247"/>
      <c r="DU63" s="247"/>
      <c r="DV63" s="247"/>
      <c r="DW63" s="248"/>
      <c r="DX63" s="28"/>
    </row>
    <row r="64" spans="2:128" ht="7.5" customHeight="1" x14ac:dyDescent="0.15">
      <c r="B64" s="140"/>
      <c r="C64" s="141"/>
      <c r="D64" s="142"/>
      <c r="E64" s="140"/>
      <c r="F64" s="211"/>
      <c r="G64" s="23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28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35"/>
      <c r="BM64" s="140"/>
      <c r="BN64" s="141"/>
      <c r="BO64" s="142"/>
      <c r="BP64" s="57"/>
      <c r="BQ64" s="58"/>
      <c r="BR64" s="76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8"/>
      <c r="CQ64" s="220"/>
      <c r="CR64" s="221"/>
      <c r="CS64" s="221"/>
      <c r="CT64" s="221"/>
      <c r="CU64" s="221"/>
      <c r="CV64" s="221"/>
      <c r="CW64" s="221"/>
      <c r="CX64" s="221"/>
      <c r="CY64" s="221"/>
      <c r="CZ64" s="221"/>
      <c r="DA64" s="221"/>
      <c r="DB64" s="221"/>
      <c r="DC64" s="221"/>
      <c r="DD64" s="221"/>
      <c r="DE64" s="222"/>
      <c r="DF64" s="246"/>
      <c r="DG64" s="247"/>
      <c r="DH64" s="247"/>
      <c r="DI64" s="247"/>
      <c r="DJ64" s="247"/>
      <c r="DK64" s="247"/>
      <c r="DL64" s="247"/>
      <c r="DM64" s="247"/>
      <c r="DN64" s="247"/>
      <c r="DO64" s="247"/>
      <c r="DP64" s="247"/>
      <c r="DQ64" s="247"/>
      <c r="DR64" s="247"/>
      <c r="DS64" s="247"/>
      <c r="DT64" s="247"/>
      <c r="DU64" s="247"/>
      <c r="DV64" s="247"/>
      <c r="DW64" s="248"/>
      <c r="DX64" s="28"/>
    </row>
    <row r="65" spans="2:128" ht="7.5" customHeight="1" x14ac:dyDescent="0.15">
      <c r="B65" s="140"/>
      <c r="C65" s="141"/>
      <c r="D65" s="142"/>
      <c r="E65" s="140"/>
      <c r="F65" s="211"/>
      <c r="G65" s="23"/>
      <c r="H65" s="237" t="s">
        <v>11</v>
      </c>
      <c r="I65" s="237"/>
      <c r="J65" s="237"/>
      <c r="K65" s="237"/>
      <c r="L65" s="318"/>
      <c r="M65" s="318"/>
      <c r="N65" s="318"/>
      <c r="O65" s="318"/>
      <c r="P65" s="318"/>
      <c r="Q65" s="318"/>
      <c r="R65" s="318"/>
      <c r="S65" s="237" t="s">
        <v>12</v>
      </c>
      <c r="T65" s="237"/>
      <c r="U65" s="237"/>
      <c r="V65" s="237"/>
      <c r="W65" s="318"/>
      <c r="X65" s="318"/>
      <c r="Y65" s="318"/>
      <c r="Z65" s="318"/>
      <c r="AA65" s="318"/>
      <c r="AB65" s="318"/>
      <c r="AC65" s="318"/>
      <c r="AD65" s="318"/>
      <c r="AE65" s="318"/>
      <c r="AF65" s="51"/>
      <c r="AG65" s="51"/>
      <c r="AH65" s="23"/>
      <c r="AI65" s="23"/>
      <c r="AJ65" s="116" t="s">
        <v>11</v>
      </c>
      <c r="AK65" s="117"/>
      <c r="AL65" s="118"/>
      <c r="AM65" s="87"/>
      <c r="AN65" s="88"/>
      <c r="AO65" s="88"/>
      <c r="AP65" s="88"/>
      <c r="AQ65" s="88"/>
      <c r="AR65" s="88"/>
      <c r="AS65" s="88"/>
      <c r="AT65" s="89"/>
      <c r="AU65" s="116" t="s">
        <v>12</v>
      </c>
      <c r="AV65" s="117"/>
      <c r="AW65" s="118"/>
      <c r="AX65" s="87"/>
      <c r="AY65" s="88"/>
      <c r="AZ65" s="88"/>
      <c r="BA65" s="88"/>
      <c r="BB65" s="88"/>
      <c r="BC65" s="88"/>
      <c r="BD65" s="88"/>
      <c r="BE65" s="88"/>
      <c r="BF65" s="88"/>
      <c r="BG65" s="89"/>
      <c r="BH65" s="35"/>
      <c r="BM65" s="140"/>
      <c r="BN65" s="141"/>
      <c r="BO65" s="142"/>
      <c r="BP65" s="57"/>
      <c r="BQ65" s="58"/>
      <c r="BR65" s="76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8"/>
      <c r="CQ65" s="252"/>
      <c r="CR65" s="221"/>
      <c r="CS65" s="221"/>
      <c r="CT65" s="221"/>
      <c r="CU65" s="221"/>
      <c r="CV65" s="221"/>
      <c r="CW65" s="221"/>
      <c r="CX65" s="221"/>
      <c r="CY65" s="221"/>
      <c r="CZ65" s="221"/>
      <c r="DA65" s="221"/>
      <c r="DB65" s="221"/>
      <c r="DC65" s="221"/>
      <c r="DD65" s="221"/>
      <c r="DE65" s="222"/>
      <c r="DF65" s="246"/>
      <c r="DG65" s="247"/>
      <c r="DH65" s="247"/>
      <c r="DI65" s="247"/>
      <c r="DJ65" s="247"/>
      <c r="DK65" s="247"/>
      <c r="DL65" s="247"/>
      <c r="DM65" s="247"/>
      <c r="DN65" s="247"/>
      <c r="DO65" s="247"/>
      <c r="DP65" s="247"/>
      <c r="DQ65" s="247"/>
      <c r="DR65" s="247"/>
      <c r="DS65" s="247"/>
      <c r="DT65" s="247"/>
      <c r="DU65" s="247"/>
      <c r="DV65" s="247"/>
      <c r="DW65" s="248"/>
      <c r="DX65" s="28"/>
    </row>
    <row r="66" spans="2:128" ht="7.5" customHeight="1" x14ac:dyDescent="0.15">
      <c r="B66" s="140"/>
      <c r="C66" s="141"/>
      <c r="D66" s="142"/>
      <c r="E66" s="140"/>
      <c r="F66" s="211"/>
      <c r="G66" s="23"/>
      <c r="H66" s="238"/>
      <c r="I66" s="238"/>
      <c r="J66" s="238"/>
      <c r="K66" s="238"/>
      <c r="L66" s="319"/>
      <c r="M66" s="319"/>
      <c r="N66" s="319"/>
      <c r="O66" s="319"/>
      <c r="P66" s="319"/>
      <c r="Q66" s="319"/>
      <c r="R66" s="319"/>
      <c r="S66" s="238"/>
      <c r="T66" s="238"/>
      <c r="U66" s="238"/>
      <c r="V66" s="238"/>
      <c r="W66" s="319"/>
      <c r="X66" s="319"/>
      <c r="Y66" s="319"/>
      <c r="Z66" s="319"/>
      <c r="AA66" s="319"/>
      <c r="AB66" s="319"/>
      <c r="AC66" s="319"/>
      <c r="AD66" s="319"/>
      <c r="AE66" s="319"/>
      <c r="AF66" s="51"/>
      <c r="AG66" s="51"/>
      <c r="AH66" s="21"/>
      <c r="AI66" s="21"/>
      <c r="AJ66" s="56"/>
      <c r="AK66" s="57"/>
      <c r="AL66" s="58"/>
      <c r="AM66" s="90"/>
      <c r="AN66" s="91"/>
      <c r="AO66" s="91"/>
      <c r="AP66" s="91"/>
      <c r="AQ66" s="91"/>
      <c r="AR66" s="91"/>
      <c r="AS66" s="91"/>
      <c r="AT66" s="92"/>
      <c r="AU66" s="56"/>
      <c r="AV66" s="57"/>
      <c r="AW66" s="58"/>
      <c r="AX66" s="90"/>
      <c r="AY66" s="91"/>
      <c r="AZ66" s="91"/>
      <c r="BA66" s="91"/>
      <c r="BB66" s="91"/>
      <c r="BC66" s="91"/>
      <c r="BD66" s="91"/>
      <c r="BE66" s="91"/>
      <c r="BF66" s="91"/>
      <c r="BG66" s="92"/>
      <c r="BH66" s="35"/>
      <c r="BM66" s="140"/>
      <c r="BN66" s="141"/>
      <c r="BO66" s="142"/>
      <c r="BP66" s="57"/>
      <c r="BQ66" s="58"/>
      <c r="BR66" s="76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8"/>
      <c r="CQ66" s="220"/>
      <c r="CR66" s="221"/>
      <c r="CS66" s="221"/>
      <c r="CT66" s="221"/>
      <c r="CU66" s="221"/>
      <c r="CV66" s="221"/>
      <c r="CW66" s="221"/>
      <c r="CX66" s="221"/>
      <c r="CY66" s="221"/>
      <c r="CZ66" s="221"/>
      <c r="DA66" s="221"/>
      <c r="DB66" s="221"/>
      <c r="DC66" s="221"/>
      <c r="DD66" s="221"/>
      <c r="DE66" s="222"/>
      <c r="DF66" s="246"/>
      <c r="DG66" s="247"/>
      <c r="DH66" s="247"/>
      <c r="DI66" s="247"/>
      <c r="DJ66" s="247"/>
      <c r="DK66" s="247"/>
      <c r="DL66" s="247"/>
      <c r="DM66" s="247"/>
      <c r="DN66" s="247"/>
      <c r="DO66" s="247"/>
      <c r="DP66" s="247"/>
      <c r="DQ66" s="247"/>
      <c r="DR66" s="247"/>
      <c r="DS66" s="247"/>
      <c r="DT66" s="247"/>
      <c r="DU66" s="247"/>
      <c r="DV66" s="247"/>
      <c r="DW66" s="248"/>
      <c r="DX66" s="28"/>
    </row>
    <row r="67" spans="2:128" ht="7.5" customHeight="1" x14ac:dyDescent="0.15">
      <c r="B67" s="140"/>
      <c r="C67" s="141"/>
      <c r="D67" s="142"/>
      <c r="E67" s="140"/>
      <c r="F67" s="211"/>
      <c r="G67" s="23"/>
      <c r="H67" s="239"/>
      <c r="I67" s="239"/>
      <c r="J67" s="239"/>
      <c r="K67" s="239"/>
      <c r="L67" s="320"/>
      <c r="M67" s="320"/>
      <c r="N67" s="320"/>
      <c r="O67" s="320"/>
      <c r="P67" s="320"/>
      <c r="Q67" s="320"/>
      <c r="R67" s="320"/>
      <c r="S67" s="239"/>
      <c r="T67" s="239"/>
      <c r="U67" s="239"/>
      <c r="V67" s="239"/>
      <c r="W67" s="320"/>
      <c r="X67" s="320"/>
      <c r="Y67" s="320"/>
      <c r="Z67" s="320"/>
      <c r="AA67" s="320"/>
      <c r="AB67" s="320"/>
      <c r="AC67" s="320"/>
      <c r="AD67" s="320"/>
      <c r="AE67" s="320"/>
      <c r="AF67" s="51"/>
      <c r="AG67" s="51"/>
      <c r="AH67" s="23"/>
      <c r="AI67" s="23"/>
      <c r="AJ67" s="59"/>
      <c r="AK67" s="60"/>
      <c r="AL67" s="61"/>
      <c r="AM67" s="93"/>
      <c r="AN67" s="94"/>
      <c r="AO67" s="94"/>
      <c r="AP67" s="94"/>
      <c r="AQ67" s="94"/>
      <c r="AR67" s="94"/>
      <c r="AS67" s="94"/>
      <c r="AT67" s="95"/>
      <c r="AU67" s="59"/>
      <c r="AV67" s="60"/>
      <c r="AW67" s="61"/>
      <c r="AX67" s="93"/>
      <c r="AY67" s="94"/>
      <c r="AZ67" s="94"/>
      <c r="BA67" s="94"/>
      <c r="BB67" s="94"/>
      <c r="BC67" s="94"/>
      <c r="BD67" s="94"/>
      <c r="BE67" s="94"/>
      <c r="BF67" s="94"/>
      <c r="BG67" s="95"/>
      <c r="BH67" s="35"/>
      <c r="BM67" s="140"/>
      <c r="BN67" s="141"/>
      <c r="BO67" s="142"/>
      <c r="BP67" s="57"/>
      <c r="BQ67" s="58"/>
      <c r="BR67" s="76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8"/>
      <c r="CQ67" s="252"/>
      <c r="CR67" s="221"/>
      <c r="CS67" s="221"/>
      <c r="CT67" s="221"/>
      <c r="CU67" s="221"/>
      <c r="CV67" s="221"/>
      <c r="CW67" s="221"/>
      <c r="CX67" s="221"/>
      <c r="CY67" s="221"/>
      <c r="CZ67" s="221"/>
      <c r="DA67" s="221"/>
      <c r="DB67" s="221"/>
      <c r="DC67" s="221"/>
      <c r="DD67" s="221"/>
      <c r="DE67" s="222"/>
      <c r="DF67" s="246"/>
      <c r="DG67" s="247"/>
      <c r="DH67" s="247"/>
      <c r="DI67" s="247"/>
      <c r="DJ67" s="247"/>
      <c r="DK67" s="247"/>
      <c r="DL67" s="247"/>
      <c r="DM67" s="247"/>
      <c r="DN67" s="247"/>
      <c r="DO67" s="247"/>
      <c r="DP67" s="247"/>
      <c r="DQ67" s="247"/>
      <c r="DR67" s="247"/>
      <c r="DS67" s="247"/>
      <c r="DT67" s="247"/>
      <c r="DU67" s="247"/>
      <c r="DV67" s="247"/>
      <c r="DW67" s="248"/>
      <c r="DX67" s="28"/>
    </row>
    <row r="68" spans="2:128" ht="7.5" customHeight="1" x14ac:dyDescent="0.15">
      <c r="B68" s="140"/>
      <c r="C68" s="141"/>
      <c r="D68" s="142"/>
      <c r="E68" s="140"/>
      <c r="F68" s="211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35"/>
      <c r="BM68" s="140"/>
      <c r="BN68" s="141"/>
      <c r="BO68" s="142"/>
      <c r="BP68" s="57"/>
      <c r="BQ68" s="58"/>
      <c r="BR68" s="76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8"/>
      <c r="CQ68" s="220"/>
      <c r="CR68" s="221"/>
      <c r="CS68" s="221"/>
      <c r="CT68" s="221"/>
      <c r="CU68" s="221"/>
      <c r="CV68" s="221"/>
      <c r="CW68" s="221"/>
      <c r="CX68" s="221"/>
      <c r="CY68" s="221"/>
      <c r="CZ68" s="221"/>
      <c r="DA68" s="221"/>
      <c r="DB68" s="221"/>
      <c r="DC68" s="221"/>
      <c r="DD68" s="221"/>
      <c r="DE68" s="222"/>
      <c r="DF68" s="246"/>
      <c r="DG68" s="247"/>
      <c r="DH68" s="247"/>
      <c r="DI68" s="247"/>
      <c r="DJ68" s="247"/>
      <c r="DK68" s="247"/>
      <c r="DL68" s="247"/>
      <c r="DM68" s="247"/>
      <c r="DN68" s="247"/>
      <c r="DO68" s="247"/>
      <c r="DP68" s="247"/>
      <c r="DQ68" s="247"/>
      <c r="DR68" s="247"/>
      <c r="DS68" s="247"/>
      <c r="DT68" s="247"/>
      <c r="DU68" s="247"/>
      <c r="DV68" s="247"/>
      <c r="DW68" s="248"/>
      <c r="DX68" s="28"/>
    </row>
    <row r="69" spans="2:128" ht="7.5" customHeight="1" x14ac:dyDescent="0.15">
      <c r="B69" s="140"/>
      <c r="C69" s="141"/>
      <c r="D69" s="142"/>
      <c r="E69" s="270"/>
      <c r="F69" s="271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8"/>
      <c r="BM69" s="140"/>
      <c r="BN69" s="141"/>
      <c r="BO69" s="142"/>
      <c r="BP69" s="57"/>
      <c r="BQ69" s="58"/>
      <c r="BR69" s="76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8"/>
      <c r="CQ69" s="252"/>
      <c r="CR69" s="221"/>
      <c r="CS69" s="221"/>
      <c r="CT69" s="221"/>
      <c r="CU69" s="221"/>
      <c r="CV69" s="221"/>
      <c r="CW69" s="221"/>
      <c r="CX69" s="221"/>
      <c r="CY69" s="221"/>
      <c r="CZ69" s="221"/>
      <c r="DA69" s="221"/>
      <c r="DB69" s="221"/>
      <c r="DC69" s="221"/>
      <c r="DD69" s="221"/>
      <c r="DE69" s="222"/>
      <c r="DF69" s="246"/>
      <c r="DG69" s="247"/>
      <c r="DH69" s="247"/>
      <c r="DI69" s="247"/>
      <c r="DJ69" s="247"/>
      <c r="DK69" s="247"/>
      <c r="DL69" s="247"/>
      <c r="DM69" s="247"/>
      <c r="DN69" s="247"/>
      <c r="DO69" s="247"/>
      <c r="DP69" s="247"/>
      <c r="DQ69" s="247"/>
      <c r="DR69" s="247"/>
      <c r="DS69" s="247"/>
      <c r="DT69" s="247"/>
      <c r="DU69" s="247"/>
      <c r="DV69" s="247"/>
      <c r="DW69" s="248"/>
      <c r="DX69" s="28"/>
    </row>
    <row r="70" spans="2:128" ht="7.5" customHeight="1" x14ac:dyDescent="0.15">
      <c r="B70" s="140"/>
      <c r="C70" s="141"/>
      <c r="D70" s="142"/>
      <c r="E70" s="209" t="s">
        <v>18</v>
      </c>
      <c r="F70" s="210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35"/>
      <c r="BM70" s="140"/>
      <c r="BN70" s="141"/>
      <c r="BO70" s="142"/>
      <c r="BP70" s="57"/>
      <c r="BQ70" s="58"/>
      <c r="BR70" s="76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8"/>
      <c r="CQ70" s="220"/>
      <c r="CR70" s="221"/>
      <c r="CS70" s="221"/>
      <c r="CT70" s="221"/>
      <c r="CU70" s="221"/>
      <c r="CV70" s="221"/>
      <c r="CW70" s="221"/>
      <c r="CX70" s="221"/>
      <c r="CY70" s="221"/>
      <c r="CZ70" s="221"/>
      <c r="DA70" s="221"/>
      <c r="DB70" s="221"/>
      <c r="DC70" s="221"/>
      <c r="DD70" s="221"/>
      <c r="DE70" s="222"/>
      <c r="DF70" s="246"/>
      <c r="DG70" s="247"/>
      <c r="DH70" s="247"/>
      <c r="DI70" s="247"/>
      <c r="DJ70" s="247"/>
      <c r="DK70" s="247"/>
      <c r="DL70" s="247"/>
      <c r="DM70" s="247"/>
      <c r="DN70" s="247"/>
      <c r="DO70" s="247"/>
      <c r="DP70" s="247"/>
      <c r="DQ70" s="247"/>
      <c r="DR70" s="247"/>
      <c r="DS70" s="247"/>
      <c r="DT70" s="247"/>
      <c r="DU70" s="247"/>
      <c r="DV70" s="247"/>
      <c r="DW70" s="248"/>
      <c r="DX70" s="28"/>
    </row>
    <row r="71" spans="2:128" ht="7.5" customHeight="1" x14ac:dyDescent="0.15">
      <c r="B71" s="140"/>
      <c r="C71" s="141"/>
      <c r="D71" s="142"/>
      <c r="E71" s="140"/>
      <c r="F71" s="211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35"/>
      <c r="BM71" s="140"/>
      <c r="BN71" s="141"/>
      <c r="BO71" s="142"/>
      <c r="BP71" s="57"/>
      <c r="BQ71" s="58"/>
      <c r="BR71" s="76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8"/>
      <c r="CQ71" s="252"/>
      <c r="CR71" s="221"/>
      <c r="CS71" s="221"/>
      <c r="CT71" s="221"/>
      <c r="CU71" s="221"/>
      <c r="CV71" s="221"/>
      <c r="CW71" s="221"/>
      <c r="CX71" s="221"/>
      <c r="CY71" s="221"/>
      <c r="CZ71" s="221"/>
      <c r="DA71" s="221"/>
      <c r="DB71" s="221"/>
      <c r="DC71" s="221"/>
      <c r="DD71" s="221"/>
      <c r="DE71" s="222"/>
      <c r="DF71" s="246"/>
      <c r="DG71" s="247"/>
      <c r="DH71" s="247"/>
      <c r="DI71" s="247"/>
      <c r="DJ71" s="247"/>
      <c r="DK71" s="247"/>
      <c r="DL71" s="247"/>
      <c r="DM71" s="247"/>
      <c r="DN71" s="247"/>
      <c r="DO71" s="247"/>
      <c r="DP71" s="247"/>
      <c r="DQ71" s="247"/>
      <c r="DR71" s="247"/>
      <c r="DS71" s="247"/>
      <c r="DT71" s="247"/>
      <c r="DU71" s="247"/>
      <c r="DV71" s="247"/>
      <c r="DW71" s="248"/>
      <c r="DX71" s="28"/>
    </row>
    <row r="72" spans="2:128" ht="7.5" customHeight="1" x14ac:dyDescent="0.15">
      <c r="B72" s="140"/>
      <c r="C72" s="141"/>
      <c r="D72" s="142"/>
      <c r="E72" s="140"/>
      <c r="F72" s="211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35"/>
      <c r="BM72" s="143"/>
      <c r="BN72" s="144"/>
      <c r="BO72" s="145"/>
      <c r="BP72" s="232"/>
      <c r="BQ72" s="236"/>
      <c r="BR72" s="79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1"/>
      <c r="CQ72" s="223"/>
      <c r="CR72" s="224"/>
      <c r="CS72" s="224"/>
      <c r="CT72" s="224"/>
      <c r="CU72" s="224"/>
      <c r="CV72" s="224"/>
      <c r="CW72" s="224"/>
      <c r="CX72" s="224"/>
      <c r="CY72" s="224"/>
      <c r="CZ72" s="224"/>
      <c r="DA72" s="224"/>
      <c r="DB72" s="224"/>
      <c r="DC72" s="224"/>
      <c r="DD72" s="224"/>
      <c r="DE72" s="225"/>
      <c r="DF72" s="249"/>
      <c r="DG72" s="250"/>
      <c r="DH72" s="250"/>
      <c r="DI72" s="250"/>
      <c r="DJ72" s="250"/>
      <c r="DK72" s="250"/>
      <c r="DL72" s="250"/>
      <c r="DM72" s="250"/>
      <c r="DN72" s="250"/>
      <c r="DO72" s="250"/>
      <c r="DP72" s="250"/>
      <c r="DQ72" s="250"/>
      <c r="DR72" s="250"/>
      <c r="DS72" s="250"/>
      <c r="DT72" s="250"/>
      <c r="DU72" s="250"/>
      <c r="DV72" s="250"/>
      <c r="DW72" s="251"/>
      <c r="DX72" s="28"/>
    </row>
    <row r="73" spans="2:128" ht="7.5" customHeight="1" x14ac:dyDescent="0.15">
      <c r="B73" s="140"/>
      <c r="C73" s="141"/>
      <c r="D73" s="142"/>
      <c r="E73" s="140"/>
      <c r="F73" s="211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116" t="s">
        <v>12</v>
      </c>
      <c r="AB73" s="117"/>
      <c r="AC73" s="117"/>
      <c r="AD73" s="117"/>
      <c r="AE73" s="117"/>
      <c r="AF73" s="118"/>
      <c r="AG73" s="87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9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35"/>
      <c r="BM73" s="30"/>
      <c r="BN73" s="30"/>
      <c r="BO73" s="30"/>
      <c r="BP73" s="31"/>
      <c r="BQ73" s="31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28"/>
    </row>
    <row r="74" spans="2:128" ht="7.5" customHeight="1" x14ac:dyDescent="0.15">
      <c r="B74" s="140"/>
      <c r="C74" s="141"/>
      <c r="D74" s="142"/>
      <c r="E74" s="140"/>
      <c r="F74" s="211"/>
      <c r="G74" s="23"/>
      <c r="H74" s="23"/>
      <c r="I74" s="23"/>
      <c r="J74" s="23"/>
      <c r="K74" s="23"/>
      <c r="L74" s="23"/>
      <c r="M74" s="23"/>
      <c r="N74" s="299" t="s">
        <v>16</v>
      </c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300"/>
      <c r="Z74" s="23"/>
      <c r="AA74" s="56"/>
      <c r="AB74" s="57"/>
      <c r="AC74" s="57"/>
      <c r="AD74" s="57"/>
      <c r="AE74" s="57"/>
      <c r="AF74" s="58"/>
      <c r="AG74" s="90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2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35"/>
      <c r="BM74" s="137" t="s">
        <v>106</v>
      </c>
      <c r="BN74" s="138"/>
      <c r="BO74" s="139"/>
      <c r="BP74" s="54" t="s">
        <v>27</v>
      </c>
      <c r="BQ74" s="55"/>
      <c r="BR74" s="53" t="s">
        <v>31</v>
      </c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5"/>
      <c r="DF74" s="53" t="s">
        <v>102</v>
      </c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62"/>
      <c r="DX74" s="28"/>
    </row>
    <row r="75" spans="2:128" ht="7.5" customHeight="1" x14ac:dyDescent="0.15">
      <c r="B75" s="140"/>
      <c r="C75" s="141"/>
      <c r="D75" s="142"/>
      <c r="E75" s="140"/>
      <c r="F75" s="211"/>
      <c r="G75" s="23"/>
      <c r="H75" s="23"/>
      <c r="I75" s="23"/>
      <c r="J75" s="23"/>
      <c r="K75" s="23"/>
      <c r="L75" s="23"/>
      <c r="M75" s="23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300"/>
      <c r="Z75" s="23"/>
      <c r="AA75" s="59"/>
      <c r="AB75" s="60"/>
      <c r="AC75" s="60"/>
      <c r="AD75" s="60"/>
      <c r="AE75" s="60"/>
      <c r="AF75" s="61"/>
      <c r="AG75" s="93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5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35"/>
      <c r="BM75" s="140"/>
      <c r="BN75" s="141"/>
      <c r="BO75" s="142"/>
      <c r="BP75" s="57"/>
      <c r="BQ75" s="58"/>
      <c r="BR75" s="56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8"/>
      <c r="DF75" s="56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63"/>
      <c r="DX75" s="23"/>
    </row>
    <row r="76" spans="2:128" ht="7.5" customHeight="1" x14ac:dyDescent="0.15">
      <c r="B76" s="140"/>
      <c r="C76" s="141"/>
      <c r="D76" s="142"/>
      <c r="E76" s="140"/>
      <c r="F76" s="211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BH76" s="35"/>
      <c r="BM76" s="140"/>
      <c r="BN76" s="141"/>
      <c r="BO76" s="142"/>
      <c r="BP76" s="60"/>
      <c r="BQ76" s="61"/>
      <c r="BR76" s="59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1"/>
      <c r="DF76" s="59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4"/>
      <c r="DX76" s="23"/>
    </row>
    <row r="77" spans="2:128" ht="7.5" customHeight="1" x14ac:dyDescent="0.15">
      <c r="B77" s="140"/>
      <c r="C77" s="141"/>
      <c r="D77" s="142"/>
      <c r="E77" s="140"/>
      <c r="F77" s="211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BH77" s="35"/>
      <c r="BM77" s="140"/>
      <c r="BN77" s="141"/>
      <c r="BO77" s="142"/>
      <c r="BP77" s="57"/>
      <c r="BQ77" s="58"/>
      <c r="BR77" s="76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8"/>
      <c r="DF77" s="246"/>
      <c r="DG77" s="247"/>
      <c r="DH77" s="247"/>
      <c r="DI77" s="247"/>
      <c r="DJ77" s="247"/>
      <c r="DK77" s="247"/>
      <c r="DL77" s="247"/>
      <c r="DM77" s="247"/>
      <c r="DN77" s="247"/>
      <c r="DO77" s="247"/>
      <c r="DP77" s="247"/>
      <c r="DQ77" s="247"/>
      <c r="DR77" s="247"/>
      <c r="DS77" s="247"/>
      <c r="DT77" s="247"/>
      <c r="DU77" s="247"/>
      <c r="DV77" s="247"/>
      <c r="DW77" s="248"/>
      <c r="DX77" s="23"/>
    </row>
    <row r="78" spans="2:128" ht="7.5" customHeight="1" x14ac:dyDescent="0.15">
      <c r="B78" s="140"/>
      <c r="C78" s="141"/>
      <c r="D78" s="142"/>
      <c r="E78" s="140"/>
      <c r="F78" s="211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BH78" s="35"/>
      <c r="BM78" s="140"/>
      <c r="BN78" s="141"/>
      <c r="BO78" s="142"/>
      <c r="BP78" s="57"/>
      <c r="BQ78" s="58"/>
      <c r="BR78" s="76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8"/>
      <c r="DF78" s="246"/>
      <c r="DG78" s="247"/>
      <c r="DH78" s="247"/>
      <c r="DI78" s="247"/>
      <c r="DJ78" s="247"/>
      <c r="DK78" s="247"/>
      <c r="DL78" s="247"/>
      <c r="DM78" s="247"/>
      <c r="DN78" s="247"/>
      <c r="DO78" s="247"/>
      <c r="DP78" s="247"/>
      <c r="DQ78" s="247"/>
      <c r="DR78" s="247"/>
      <c r="DS78" s="247"/>
      <c r="DT78" s="247"/>
      <c r="DU78" s="247"/>
      <c r="DV78" s="247"/>
      <c r="DW78" s="248"/>
      <c r="DX78" s="23"/>
    </row>
    <row r="79" spans="2:128" ht="7.5" customHeight="1" x14ac:dyDescent="0.15">
      <c r="B79" s="140"/>
      <c r="C79" s="141"/>
      <c r="D79" s="142"/>
      <c r="E79" s="140"/>
      <c r="F79" s="211"/>
      <c r="G79" s="4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116" t="s">
        <v>12</v>
      </c>
      <c r="AB79" s="117"/>
      <c r="AC79" s="117"/>
      <c r="AD79" s="117"/>
      <c r="AE79" s="117"/>
      <c r="AF79" s="118"/>
      <c r="AG79" s="87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9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35"/>
      <c r="BM79" s="140"/>
      <c r="BN79" s="141"/>
      <c r="BO79" s="142"/>
      <c r="BP79" s="57"/>
      <c r="BQ79" s="58"/>
      <c r="BR79" s="76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8"/>
      <c r="DF79" s="246"/>
      <c r="DG79" s="247"/>
      <c r="DH79" s="247"/>
      <c r="DI79" s="247"/>
      <c r="DJ79" s="247"/>
      <c r="DK79" s="247"/>
      <c r="DL79" s="247"/>
      <c r="DM79" s="247"/>
      <c r="DN79" s="247"/>
      <c r="DO79" s="247"/>
      <c r="DP79" s="247"/>
      <c r="DQ79" s="247"/>
      <c r="DR79" s="247"/>
      <c r="DS79" s="247"/>
      <c r="DT79" s="247"/>
      <c r="DU79" s="247"/>
      <c r="DV79" s="247"/>
      <c r="DW79" s="248"/>
      <c r="DX79" s="23"/>
    </row>
    <row r="80" spans="2:128" ht="7.5" customHeight="1" x14ac:dyDescent="0.15">
      <c r="B80" s="140"/>
      <c r="C80" s="141"/>
      <c r="D80" s="142"/>
      <c r="E80" s="140"/>
      <c r="F80" s="211"/>
      <c r="G80" s="43"/>
      <c r="H80" s="23"/>
      <c r="I80" s="23"/>
      <c r="J80" s="23"/>
      <c r="K80" s="23"/>
      <c r="L80" s="23"/>
      <c r="M80" s="23"/>
      <c r="N80" s="299" t="s">
        <v>17</v>
      </c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300"/>
      <c r="Z80" s="23"/>
      <c r="AA80" s="56"/>
      <c r="AB80" s="57"/>
      <c r="AC80" s="57"/>
      <c r="AD80" s="57"/>
      <c r="AE80" s="57"/>
      <c r="AF80" s="58"/>
      <c r="AG80" s="90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2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35"/>
      <c r="BM80" s="140"/>
      <c r="BN80" s="141"/>
      <c r="BO80" s="142"/>
      <c r="BP80" s="57"/>
      <c r="BQ80" s="58"/>
      <c r="BR80" s="76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8"/>
      <c r="DF80" s="246"/>
      <c r="DG80" s="247"/>
      <c r="DH80" s="247"/>
      <c r="DI80" s="247"/>
      <c r="DJ80" s="247"/>
      <c r="DK80" s="247"/>
      <c r="DL80" s="247"/>
      <c r="DM80" s="247"/>
      <c r="DN80" s="247"/>
      <c r="DO80" s="247"/>
      <c r="DP80" s="247"/>
      <c r="DQ80" s="247"/>
      <c r="DR80" s="247"/>
      <c r="DS80" s="247"/>
      <c r="DT80" s="247"/>
      <c r="DU80" s="247"/>
      <c r="DV80" s="247"/>
      <c r="DW80" s="248"/>
      <c r="DX80" s="28"/>
    </row>
    <row r="81" spans="2:128" ht="7.5" customHeight="1" x14ac:dyDescent="0.15">
      <c r="B81" s="140"/>
      <c r="C81" s="141"/>
      <c r="D81" s="142"/>
      <c r="E81" s="140"/>
      <c r="F81" s="211"/>
      <c r="G81" s="43"/>
      <c r="H81" s="23"/>
      <c r="I81" s="23"/>
      <c r="J81" s="23"/>
      <c r="K81" s="23"/>
      <c r="L81" s="23"/>
      <c r="M81" s="23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99"/>
      <c r="Y81" s="300"/>
      <c r="Z81" s="23"/>
      <c r="AA81" s="59"/>
      <c r="AB81" s="60"/>
      <c r="AC81" s="60"/>
      <c r="AD81" s="60"/>
      <c r="AE81" s="60"/>
      <c r="AF81" s="61"/>
      <c r="AG81" s="93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5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35"/>
      <c r="BM81" s="140"/>
      <c r="BN81" s="141"/>
      <c r="BO81" s="142"/>
      <c r="BP81" s="57"/>
      <c r="BQ81" s="58"/>
      <c r="BR81" s="76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8"/>
      <c r="DF81" s="246"/>
      <c r="DG81" s="247"/>
      <c r="DH81" s="247"/>
      <c r="DI81" s="247"/>
      <c r="DJ81" s="247"/>
      <c r="DK81" s="247"/>
      <c r="DL81" s="247"/>
      <c r="DM81" s="247"/>
      <c r="DN81" s="247"/>
      <c r="DO81" s="247"/>
      <c r="DP81" s="247"/>
      <c r="DQ81" s="247"/>
      <c r="DR81" s="247"/>
      <c r="DS81" s="247"/>
      <c r="DT81" s="247"/>
      <c r="DU81" s="247"/>
      <c r="DV81" s="247"/>
      <c r="DW81" s="248"/>
      <c r="DX81" s="28"/>
    </row>
    <row r="82" spans="2:128" ht="7.5" customHeight="1" x14ac:dyDescent="0.15">
      <c r="B82" s="140"/>
      <c r="C82" s="141"/>
      <c r="D82" s="142"/>
      <c r="E82" s="140"/>
      <c r="F82" s="211"/>
      <c r="G82" s="4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35"/>
      <c r="BM82" s="140"/>
      <c r="BN82" s="141"/>
      <c r="BO82" s="142"/>
      <c r="BP82" s="57"/>
      <c r="BQ82" s="58"/>
      <c r="BR82" s="76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8"/>
      <c r="DF82" s="246"/>
      <c r="DG82" s="247"/>
      <c r="DH82" s="247"/>
      <c r="DI82" s="247"/>
      <c r="DJ82" s="247"/>
      <c r="DK82" s="247"/>
      <c r="DL82" s="247"/>
      <c r="DM82" s="247"/>
      <c r="DN82" s="247"/>
      <c r="DO82" s="247"/>
      <c r="DP82" s="247"/>
      <c r="DQ82" s="247"/>
      <c r="DR82" s="247"/>
      <c r="DS82" s="247"/>
      <c r="DT82" s="247"/>
      <c r="DU82" s="247"/>
      <c r="DV82" s="247"/>
      <c r="DW82" s="248"/>
      <c r="DX82" s="28"/>
    </row>
    <row r="83" spans="2:128" ht="7.5" customHeight="1" x14ac:dyDescent="0.15">
      <c r="B83" s="140"/>
      <c r="C83" s="141"/>
      <c r="D83" s="142"/>
      <c r="E83" s="140"/>
      <c r="F83" s="211"/>
      <c r="G83" s="4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35"/>
      <c r="BM83" s="140"/>
      <c r="BN83" s="141"/>
      <c r="BO83" s="142"/>
      <c r="BP83" s="57"/>
      <c r="BQ83" s="58"/>
      <c r="BR83" s="76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8"/>
      <c r="DF83" s="246"/>
      <c r="DG83" s="247"/>
      <c r="DH83" s="247"/>
      <c r="DI83" s="247"/>
      <c r="DJ83" s="247"/>
      <c r="DK83" s="247"/>
      <c r="DL83" s="247"/>
      <c r="DM83" s="247"/>
      <c r="DN83" s="247"/>
      <c r="DO83" s="247"/>
      <c r="DP83" s="247"/>
      <c r="DQ83" s="247"/>
      <c r="DR83" s="247"/>
      <c r="DS83" s="247"/>
      <c r="DT83" s="247"/>
      <c r="DU83" s="247"/>
      <c r="DV83" s="247"/>
      <c r="DW83" s="248"/>
      <c r="DX83" s="28"/>
    </row>
    <row r="84" spans="2:128" ht="7.5" customHeight="1" x14ac:dyDescent="0.15">
      <c r="B84" s="140"/>
      <c r="C84" s="141"/>
      <c r="D84" s="142"/>
      <c r="E84" s="140"/>
      <c r="F84" s="211"/>
      <c r="G84" s="4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35"/>
      <c r="BM84" s="140"/>
      <c r="BN84" s="141"/>
      <c r="BO84" s="142"/>
      <c r="BP84" s="57"/>
      <c r="BQ84" s="58"/>
      <c r="BR84" s="76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8"/>
      <c r="DF84" s="246"/>
      <c r="DG84" s="247"/>
      <c r="DH84" s="247"/>
      <c r="DI84" s="247"/>
      <c r="DJ84" s="247"/>
      <c r="DK84" s="247"/>
      <c r="DL84" s="247"/>
      <c r="DM84" s="247"/>
      <c r="DN84" s="247"/>
      <c r="DO84" s="247"/>
      <c r="DP84" s="247"/>
      <c r="DQ84" s="247"/>
      <c r="DR84" s="247"/>
      <c r="DS84" s="247"/>
      <c r="DT84" s="247"/>
      <c r="DU84" s="247"/>
      <c r="DV84" s="247"/>
      <c r="DW84" s="248"/>
      <c r="DX84" s="28"/>
    </row>
    <row r="85" spans="2:128" ht="7.5" customHeight="1" x14ac:dyDescent="0.15">
      <c r="B85" s="140"/>
      <c r="C85" s="141"/>
      <c r="D85" s="142"/>
      <c r="E85" s="140"/>
      <c r="F85" s="211"/>
      <c r="G85" s="4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35"/>
      <c r="BM85" s="140"/>
      <c r="BN85" s="141"/>
      <c r="BO85" s="142"/>
      <c r="BP85" s="57"/>
      <c r="BQ85" s="58"/>
      <c r="BR85" s="76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8"/>
      <c r="DF85" s="246"/>
      <c r="DG85" s="247"/>
      <c r="DH85" s="247"/>
      <c r="DI85" s="247"/>
      <c r="DJ85" s="247"/>
      <c r="DK85" s="247"/>
      <c r="DL85" s="247"/>
      <c r="DM85" s="247"/>
      <c r="DN85" s="247"/>
      <c r="DO85" s="247"/>
      <c r="DP85" s="247"/>
      <c r="DQ85" s="247"/>
      <c r="DR85" s="247"/>
      <c r="DS85" s="247"/>
      <c r="DT85" s="247"/>
      <c r="DU85" s="247"/>
      <c r="DV85" s="247"/>
      <c r="DW85" s="248"/>
      <c r="DX85" s="28"/>
    </row>
    <row r="86" spans="2:128" ht="7.5" customHeight="1" x14ac:dyDescent="0.15">
      <c r="B86" s="140"/>
      <c r="C86" s="141"/>
      <c r="D86" s="142"/>
      <c r="E86" s="140"/>
      <c r="F86" s="211"/>
      <c r="G86" s="43"/>
      <c r="H86" s="23"/>
      <c r="I86" s="23"/>
      <c r="J86" s="23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23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35"/>
      <c r="BM86" s="140"/>
      <c r="BN86" s="141"/>
      <c r="BO86" s="142"/>
      <c r="BP86" s="57"/>
      <c r="BQ86" s="58"/>
      <c r="BR86" s="76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8"/>
      <c r="DF86" s="246"/>
      <c r="DG86" s="247"/>
      <c r="DH86" s="247"/>
      <c r="DI86" s="247"/>
      <c r="DJ86" s="247"/>
      <c r="DK86" s="247"/>
      <c r="DL86" s="247"/>
      <c r="DM86" s="247"/>
      <c r="DN86" s="247"/>
      <c r="DO86" s="247"/>
      <c r="DP86" s="247"/>
      <c r="DQ86" s="247"/>
      <c r="DR86" s="247"/>
      <c r="DS86" s="247"/>
      <c r="DT86" s="247"/>
      <c r="DU86" s="247"/>
      <c r="DV86" s="247"/>
      <c r="DW86" s="248"/>
      <c r="DX86" s="28"/>
    </row>
    <row r="87" spans="2:128" ht="7.5" customHeight="1" x14ac:dyDescent="0.15">
      <c r="B87" s="140"/>
      <c r="C87" s="141"/>
      <c r="D87" s="142"/>
      <c r="E87" s="140"/>
      <c r="F87" s="211"/>
      <c r="G87" s="43"/>
      <c r="H87" s="23"/>
      <c r="I87" s="23"/>
      <c r="J87" s="23"/>
      <c r="K87" s="23"/>
      <c r="L87" s="23"/>
      <c r="M87" s="23"/>
      <c r="N87" s="23"/>
      <c r="O87" s="23"/>
      <c r="P87" s="23"/>
      <c r="Q87" s="57" t="s">
        <v>89</v>
      </c>
      <c r="R87" s="57" t="s">
        <v>90</v>
      </c>
      <c r="S87" s="57"/>
      <c r="T87" s="57" t="s">
        <v>91</v>
      </c>
      <c r="U87" s="57"/>
      <c r="V87" s="57"/>
      <c r="W87" s="57"/>
      <c r="X87" s="57"/>
      <c r="Y87" s="23"/>
      <c r="Z87" s="23"/>
      <c r="AA87" s="23"/>
      <c r="AB87" s="23"/>
      <c r="AC87" s="23"/>
      <c r="AD87" s="23"/>
      <c r="AE87" s="23"/>
      <c r="AF87" s="23"/>
      <c r="AG87" s="57" t="s">
        <v>89</v>
      </c>
      <c r="AH87" s="57" t="s">
        <v>90</v>
      </c>
      <c r="AI87" s="57"/>
      <c r="AJ87" s="57" t="s">
        <v>91</v>
      </c>
      <c r="AK87" s="57"/>
      <c r="AL87" s="57"/>
      <c r="AM87" s="57"/>
      <c r="AN87" s="57"/>
      <c r="AO87" s="23"/>
      <c r="AP87" s="23"/>
      <c r="AQ87" s="23"/>
      <c r="AR87" s="23"/>
      <c r="AS87" s="23"/>
      <c r="AT87" s="23"/>
      <c r="AU87" s="23"/>
      <c r="AV87" s="23"/>
      <c r="AW87" s="57" t="s">
        <v>89</v>
      </c>
      <c r="AX87" s="57"/>
      <c r="AY87" s="57"/>
      <c r="AZ87" s="57" t="s">
        <v>91</v>
      </c>
      <c r="BA87" s="57"/>
      <c r="BB87" s="57"/>
      <c r="BC87" s="57"/>
      <c r="BD87" s="57"/>
      <c r="BE87" s="23"/>
      <c r="BF87" s="23"/>
      <c r="BG87" s="23"/>
      <c r="BH87" s="35"/>
      <c r="BM87" s="140"/>
      <c r="BN87" s="141"/>
      <c r="BO87" s="142"/>
      <c r="BP87" s="57"/>
      <c r="BQ87" s="58"/>
      <c r="BR87" s="76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8"/>
      <c r="DF87" s="246"/>
      <c r="DG87" s="247"/>
      <c r="DH87" s="247"/>
      <c r="DI87" s="247"/>
      <c r="DJ87" s="247"/>
      <c r="DK87" s="247"/>
      <c r="DL87" s="247"/>
      <c r="DM87" s="247"/>
      <c r="DN87" s="247"/>
      <c r="DO87" s="247"/>
      <c r="DP87" s="247"/>
      <c r="DQ87" s="247"/>
      <c r="DR87" s="247"/>
      <c r="DS87" s="247"/>
      <c r="DT87" s="247"/>
      <c r="DU87" s="247"/>
      <c r="DV87" s="247"/>
      <c r="DW87" s="248"/>
      <c r="DX87" s="28"/>
    </row>
    <row r="88" spans="2:128" ht="7.5" customHeight="1" x14ac:dyDescent="0.15">
      <c r="B88" s="140"/>
      <c r="C88" s="141"/>
      <c r="D88" s="142"/>
      <c r="E88" s="140"/>
      <c r="F88" s="211"/>
      <c r="G88" s="43"/>
      <c r="H88" s="23"/>
      <c r="I88" s="23"/>
      <c r="J88" s="23"/>
      <c r="K88" s="296"/>
      <c r="L88" s="297"/>
      <c r="M88" s="297"/>
      <c r="N88" s="297"/>
      <c r="O88" s="298"/>
      <c r="P88" s="39"/>
      <c r="Q88" s="57"/>
      <c r="R88" s="57"/>
      <c r="S88" s="57"/>
      <c r="T88" s="57"/>
      <c r="U88" s="57"/>
      <c r="V88" s="57"/>
      <c r="W88" s="57"/>
      <c r="X88" s="57"/>
      <c r="Y88" s="40"/>
      <c r="Z88" s="23"/>
      <c r="AA88" s="296"/>
      <c r="AB88" s="297"/>
      <c r="AC88" s="297"/>
      <c r="AD88" s="297"/>
      <c r="AE88" s="298"/>
      <c r="AF88" s="39"/>
      <c r="AG88" s="57"/>
      <c r="AH88" s="57"/>
      <c r="AI88" s="57"/>
      <c r="AJ88" s="57"/>
      <c r="AK88" s="57"/>
      <c r="AL88" s="57"/>
      <c r="AM88" s="57"/>
      <c r="AN88" s="57"/>
      <c r="AO88" s="40"/>
      <c r="AP88" s="23"/>
      <c r="AQ88" s="296"/>
      <c r="AR88" s="297"/>
      <c r="AS88" s="297"/>
      <c r="AT88" s="297"/>
      <c r="AU88" s="298"/>
      <c r="AV88" s="39"/>
      <c r="AW88" s="57"/>
      <c r="AX88" s="57"/>
      <c r="AY88" s="57"/>
      <c r="AZ88" s="57"/>
      <c r="BA88" s="57"/>
      <c r="BB88" s="57"/>
      <c r="BC88" s="57"/>
      <c r="BD88" s="57"/>
      <c r="BE88" s="40"/>
      <c r="BF88" s="23"/>
      <c r="BG88" s="23"/>
      <c r="BH88" s="35"/>
      <c r="BM88" s="140"/>
      <c r="BN88" s="141"/>
      <c r="BO88" s="142"/>
      <c r="BP88" s="57"/>
      <c r="BQ88" s="58"/>
      <c r="BR88" s="76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8"/>
      <c r="DF88" s="246"/>
      <c r="DG88" s="247"/>
      <c r="DH88" s="247"/>
      <c r="DI88" s="247"/>
      <c r="DJ88" s="247"/>
      <c r="DK88" s="247"/>
      <c r="DL88" s="247"/>
      <c r="DM88" s="247"/>
      <c r="DN88" s="247"/>
      <c r="DO88" s="247"/>
      <c r="DP88" s="247"/>
      <c r="DQ88" s="247"/>
      <c r="DR88" s="247"/>
      <c r="DS88" s="247"/>
      <c r="DT88" s="247"/>
      <c r="DU88" s="247"/>
      <c r="DV88" s="247"/>
      <c r="DW88" s="248"/>
      <c r="DX88" s="28"/>
    </row>
    <row r="89" spans="2:128" ht="7.5" customHeight="1" x14ac:dyDescent="0.15">
      <c r="B89" s="140"/>
      <c r="C89" s="141"/>
      <c r="D89" s="142"/>
      <c r="E89" s="140"/>
      <c r="F89" s="211"/>
      <c r="G89" s="43"/>
      <c r="H89" s="23"/>
      <c r="I89" s="23"/>
      <c r="J89" s="23"/>
      <c r="K89" s="93" t="s">
        <v>6</v>
      </c>
      <c r="L89" s="94"/>
      <c r="M89" s="94"/>
      <c r="N89" s="94"/>
      <c r="O89" s="95"/>
      <c r="P89" s="90"/>
      <c r="Q89" s="91"/>
      <c r="R89" s="91"/>
      <c r="S89" s="91"/>
      <c r="T89" s="91"/>
      <c r="U89" s="91"/>
      <c r="V89" s="91"/>
      <c r="W89" s="91"/>
      <c r="X89" s="91"/>
      <c r="Y89" s="92"/>
      <c r="Z89" s="23"/>
      <c r="AA89" s="93" t="s">
        <v>6</v>
      </c>
      <c r="AB89" s="94"/>
      <c r="AC89" s="94"/>
      <c r="AD89" s="94"/>
      <c r="AE89" s="95"/>
      <c r="AF89" s="90"/>
      <c r="AG89" s="91"/>
      <c r="AH89" s="91"/>
      <c r="AI89" s="91"/>
      <c r="AJ89" s="91"/>
      <c r="AK89" s="91"/>
      <c r="AL89" s="91"/>
      <c r="AM89" s="91"/>
      <c r="AN89" s="91"/>
      <c r="AO89" s="92"/>
      <c r="AP89" s="23"/>
      <c r="AQ89" s="93" t="s">
        <v>6</v>
      </c>
      <c r="AR89" s="94"/>
      <c r="AS89" s="94"/>
      <c r="AT89" s="94"/>
      <c r="AU89" s="95"/>
      <c r="AV89" s="90"/>
      <c r="AW89" s="91"/>
      <c r="AX89" s="91"/>
      <c r="AY89" s="91"/>
      <c r="AZ89" s="91"/>
      <c r="BA89" s="91"/>
      <c r="BB89" s="91"/>
      <c r="BC89" s="91"/>
      <c r="BD89" s="91"/>
      <c r="BE89" s="92"/>
      <c r="BF89" s="23"/>
      <c r="BG89" s="23"/>
      <c r="BH89" s="35"/>
      <c r="BM89" s="140"/>
      <c r="BN89" s="141"/>
      <c r="BO89" s="142"/>
      <c r="BP89" s="57"/>
      <c r="BQ89" s="58"/>
      <c r="BR89" s="76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8"/>
      <c r="DF89" s="246"/>
      <c r="DG89" s="247"/>
      <c r="DH89" s="247"/>
      <c r="DI89" s="247"/>
      <c r="DJ89" s="247"/>
      <c r="DK89" s="247"/>
      <c r="DL89" s="247"/>
      <c r="DM89" s="247"/>
      <c r="DN89" s="247"/>
      <c r="DO89" s="247"/>
      <c r="DP89" s="247"/>
      <c r="DQ89" s="247"/>
      <c r="DR89" s="247"/>
      <c r="DS89" s="247"/>
      <c r="DT89" s="247"/>
      <c r="DU89" s="247"/>
      <c r="DV89" s="247"/>
      <c r="DW89" s="248"/>
      <c r="DX89" s="28"/>
    </row>
    <row r="90" spans="2:128" ht="7.5" customHeight="1" x14ac:dyDescent="0.15">
      <c r="B90" s="140"/>
      <c r="C90" s="141"/>
      <c r="D90" s="142"/>
      <c r="E90" s="140"/>
      <c r="F90" s="211"/>
      <c r="G90" s="43"/>
      <c r="H90" s="23"/>
      <c r="I90" s="23"/>
      <c r="J90" s="23"/>
      <c r="K90" s="128"/>
      <c r="L90" s="129"/>
      <c r="M90" s="129"/>
      <c r="N90" s="129"/>
      <c r="O90" s="130"/>
      <c r="P90" s="90"/>
      <c r="Q90" s="91"/>
      <c r="R90" s="91"/>
      <c r="S90" s="91"/>
      <c r="T90" s="91"/>
      <c r="U90" s="91"/>
      <c r="V90" s="91"/>
      <c r="W90" s="91"/>
      <c r="X90" s="91"/>
      <c r="Y90" s="92"/>
      <c r="Z90" s="23"/>
      <c r="AA90" s="128"/>
      <c r="AB90" s="129"/>
      <c r="AC90" s="129"/>
      <c r="AD90" s="129"/>
      <c r="AE90" s="130"/>
      <c r="AF90" s="90"/>
      <c r="AG90" s="91"/>
      <c r="AH90" s="91"/>
      <c r="AI90" s="91"/>
      <c r="AJ90" s="91"/>
      <c r="AK90" s="91"/>
      <c r="AL90" s="91"/>
      <c r="AM90" s="91"/>
      <c r="AN90" s="91"/>
      <c r="AO90" s="92"/>
      <c r="AP90" s="23"/>
      <c r="AQ90" s="128"/>
      <c r="AR90" s="129"/>
      <c r="AS90" s="129"/>
      <c r="AT90" s="129"/>
      <c r="AU90" s="130"/>
      <c r="AV90" s="90"/>
      <c r="AW90" s="91"/>
      <c r="AX90" s="91"/>
      <c r="AY90" s="91"/>
      <c r="AZ90" s="91"/>
      <c r="BA90" s="91"/>
      <c r="BB90" s="91"/>
      <c r="BC90" s="91"/>
      <c r="BD90" s="91"/>
      <c r="BE90" s="92"/>
      <c r="BF90" s="23"/>
      <c r="BG90" s="23"/>
      <c r="BH90" s="35"/>
      <c r="BM90" s="140"/>
      <c r="BN90" s="141"/>
      <c r="BO90" s="142"/>
      <c r="BP90" s="57"/>
      <c r="BQ90" s="58"/>
      <c r="BR90" s="76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8"/>
      <c r="DF90" s="246"/>
      <c r="DG90" s="247"/>
      <c r="DH90" s="247"/>
      <c r="DI90" s="247"/>
      <c r="DJ90" s="247"/>
      <c r="DK90" s="247"/>
      <c r="DL90" s="247"/>
      <c r="DM90" s="247"/>
      <c r="DN90" s="247"/>
      <c r="DO90" s="247"/>
      <c r="DP90" s="247"/>
      <c r="DQ90" s="247"/>
      <c r="DR90" s="247"/>
      <c r="DS90" s="247"/>
      <c r="DT90" s="247"/>
      <c r="DU90" s="247"/>
      <c r="DV90" s="247"/>
      <c r="DW90" s="248"/>
      <c r="DX90" s="28"/>
    </row>
    <row r="91" spans="2:128" ht="7.5" customHeight="1" x14ac:dyDescent="0.15">
      <c r="B91" s="140"/>
      <c r="C91" s="141"/>
      <c r="D91" s="142"/>
      <c r="E91" s="140"/>
      <c r="F91" s="211"/>
      <c r="G91" s="43"/>
      <c r="H91" s="23"/>
      <c r="I91" s="23"/>
      <c r="J91" s="23"/>
      <c r="K91" s="128"/>
      <c r="L91" s="129"/>
      <c r="M91" s="129"/>
      <c r="N91" s="129"/>
      <c r="O91" s="130"/>
      <c r="P91" s="93"/>
      <c r="Q91" s="94"/>
      <c r="R91" s="94"/>
      <c r="S91" s="94"/>
      <c r="T91" s="94"/>
      <c r="U91" s="94"/>
      <c r="V91" s="94"/>
      <c r="W91" s="94"/>
      <c r="X91" s="94"/>
      <c r="Y91" s="95"/>
      <c r="Z91" s="23"/>
      <c r="AA91" s="128"/>
      <c r="AB91" s="129"/>
      <c r="AC91" s="129"/>
      <c r="AD91" s="129"/>
      <c r="AE91" s="130"/>
      <c r="AF91" s="93"/>
      <c r="AG91" s="94"/>
      <c r="AH91" s="94"/>
      <c r="AI91" s="94"/>
      <c r="AJ91" s="94"/>
      <c r="AK91" s="94"/>
      <c r="AL91" s="94"/>
      <c r="AM91" s="94"/>
      <c r="AN91" s="94"/>
      <c r="AO91" s="95"/>
      <c r="AP91" s="23"/>
      <c r="AQ91" s="128"/>
      <c r="AR91" s="129"/>
      <c r="AS91" s="129"/>
      <c r="AT91" s="129"/>
      <c r="AU91" s="130"/>
      <c r="AV91" s="93"/>
      <c r="AW91" s="94"/>
      <c r="AX91" s="94"/>
      <c r="AY91" s="94"/>
      <c r="AZ91" s="94"/>
      <c r="BA91" s="94"/>
      <c r="BB91" s="94"/>
      <c r="BC91" s="94"/>
      <c r="BD91" s="94"/>
      <c r="BE91" s="95"/>
      <c r="BF91" s="23"/>
      <c r="BG91" s="23"/>
      <c r="BH91" s="35"/>
      <c r="BM91" s="140"/>
      <c r="BN91" s="141"/>
      <c r="BO91" s="142"/>
      <c r="BP91" s="57"/>
      <c r="BQ91" s="58"/>
      <c r="BR91" s="76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8"/>
      <c r="DF91" s="246"/>
      <c r="DG91" s="247"/>
      <c r="DH91" s="247"/>
      <c r="DI91" s="247"/>
      <c r="DJ91" s="247"/>
      <c r="DK91" s="247"/>
      <c r="DL91" s="247"/>
      <c r="DM91" s="247"/>
      <c r="DN91" s="247"/>
      <c r="DO91" s="247"/>
      <c r="DP91" s="247"/>
      <c r="DQ91" s="247"/>
      <c r="DR91" s="247"/>
      <c r="DS91" s="247"/>
      <c r="DT91" s="247"/>
      <c r="DU91" s="247"/>
      <c r="DV91" s="247"/>
      <c r="DW91" s="248"/>
      <c r="DX91" s="28"/>
    </row>
    <row r="92" spans="2:128" ht="7.5" customHeight="1" x14ac:dyDescent="0.15">
      <c r="B92" s="140"/>
      <c r="C92" s="141"/>
      <c r="D92" s="142"/>
      <c r="E92" s="140"/>
      <c r="F92" s="211"/>
      <c r="G92" s="43"/>
      <c r="H92" s="23"/>
      <c r="I92" s="23"/>
      <c r="J92" s="16"/>
      <c r="K92" s="87" t="s">
        <v>94</v>
      </c>
      <c r="L92" s="88"/>
      <c r="M92" s="88"/>
      <c r="N92" s="88"/>
      <c r="O92" s="89"/>
      <c r="P92" s="129"/>
      <c r="Q92" s="129"/>
      <c r="R92" s="129"/>
      <c r="S92" s="129"/>
      <c r="T92" s="129"/>
      <c r="U92" s="129"/>
      <c r="V92" s="129"/>
      <c r="W92" s="129"/>
      <c r="X92" s="129"/>
      <c r="Y92" s="130"/>
      <c r="Z92" s="23"/>
      <c r="AA92" s="87" t="s">
        <v>94</v>
      </c>
      <c r="AB92" s="88"/>
      <c r="AC92" s="88"/>
      <c r="AD92" s="88"/>
      <c r="AE92" s="89"/>
      <c r="AF92" s="129"/>
      <c r="AG92" s="129"/>
      <c r="AH92" s="129"/>
      <c r="AI92" s="129"/>
      <c r="AJ92" s="129"/>
      <c r="AK92" s="129"/>
      <c r="AL92" s="129"/>
      <c r="AM92" s="129"/>
      <c r="AN92" s="129"/>
      <c r="AO92" s="130"/>
      <c r="AP92" s="23"/>
      <c r="AQ92" s="87" t="s">
        <v>94</v>
      </c>
      <c r="AR92" s="88"/>
      <c r="AS92" s="88"/>
      <c r="AT92" s="88"/>
      <c r="AU92" s="89"/>
      <c r="AV92" s="129"/>
      <c r="AW92" s="129"/>
      <c r="AX92" s="129"/>
      <c r="AY92" s="129"/>
      <c r="AZ92" s="129"/>
      <c r="BA92" s="129"/>
      <c r="BB92" s="129"/>
      <c r="BC92" s="129"/>
      <c r="BD92" s="129"/>
      <c r="BE92" s="130"/>
      <c r="BF92" s="23"/>
      <c r="BG92" s="23"/>
      <c r="BH92" s="35"/>
      <c r="BM92" s="140"/>
      <c r="BN92" s="141"/>
      <c r="BO92" s="142"/>
      <c r="BP92" s="57"/>
      <c r="BQ92" s="58"/>
      <c r="BR92" s="76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8"/>
      <c r="DF92" s="246"/>
      <c r="DG92" s="247"/>
      <c r="DH92" s="247"/>
      <c r="DI92" s="247"/>
      <c r="DJ92" s="247"/>
      <c r="DK92" s="247"/>
      <c r="DL92" s="247"/>
      <c r="DM92" s="247"/>
      <c r="DN92" s="247"/>
      <c r="DO92" s="247"/>
      <c r="DP92" s="247"/>
      <c r="DQ92" s="247"/>
      <c r="DR92" s="247"/>
      <c r="DS92" s="247"/>
      <c r="DT92" s="247"/>
      <c r="DU92" s="247"/>
      <c r="DV92" s="247"/>
      <c r="DW92" s="248"/>
      <c r="DX92" s="28"/>
    </row>
    <row r="93" spans="2:128" ht="7.5" customHeight="1" x14ac:dyDescent="0.15">
      <c r="B93" s="140"/>
      <c r="C93" s="141"/>
      <c r="D93" s="142"/>
      <c r="E93" s="140"/>
      <c r="F93" s="211"/>
      <c r="G93" s="43"/>
      <c r="H93" s="23"/>
      <c r="I93" s="23"/>
      <c r="J93" s="16"/>
      <c r="K93" s="90"/>
      <c r="L93" s="91"/>
      <c r="M93" s="91"/>
      <c r="N93" s="91"/>
      <c r="O93" s="92"/>
      <c r="P93" s="129"/>
      <c r="Q93" s="129"/>
      <c r="R93" s="129"/>
      <c r="S93" s="129"/>
      <c r="T93" s="129"/>
      <c r="U93" s="129"/>
      <c r="V93" s="129"/>
      <c r="W93" s="129"/>
      <c r="X93" s="129"/>
      <c r="Y93" s="130"/>
      <c r="Z93" s="23"/>
      <c r="AA93" s="90"/>
      <c r="AB93" s="91"/>
      <c r="AC93" s="91"/>
      <c r="AD93" s="91"/>
      <c r="AE93" s="92"/>
      <c r="AF93" s="129"/>
      <c r="AG93" s="129"/>
      <c r="AH93" s="129"/>
      <c r="AI93" s="129"/>
      <c r="AJ93" s="129"/>
      <c r="AK93" s="129"/>
      <c r="AL93" s="129"/>
      <c r="AM93" s="129"/>
      <c r="AN93" s="129"/>
      <c r="AO93" s="130"/>
      <c r="AP93" s="23"/>
      <c r="AQ93" s="90"/>
      <c r="AR93" s="91"/>
      <c r="AS93" s="91"/>
      <c r="AT93" s="91"/>
      <c r="AU93" s="92"/>
      <c r="AV93" s="129"/>
      <c r="AW93" s="129"/>
      <c r="AX93" s="129"/>
      <c r="AY93" s="129"/>
      <c r="AZ93" s="129"/>
      <c r="BA93" s="129"/>
      <c r="BB93" s="129"/>
      <c r="BC93" s="129"/>
      <c r="BD93" s="129"/>
      <c r="BE93" s="130"/>
      <c r="BF93" s="23"/>
      <c r="BG93" s="23"/>
      <c r="BH93" s="35"/>
      <c r="BM93" s="140"/>
      <c r="BN93" s="141"/>
      <c r="BO93" s="142"/>
      <c r="BP93" s="57"/>
      <c r="BQ93" s="58"/>
      <c r="BR93" s="76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8"/>
      <c r="DF93" s="246"/>
      <c r="DG93" s="247"/>
      <c r="DH93" s="247"/>
      <c r="DI93" s="247"/>
      <c r="DJ93" s="247"/>
      <c r="DK93" s="247"/>
      <c r="DL93" s="247"/>
      <c r="DM93" s="247"/>
      <c r="DN93" s="247"/>
      <c r="DO93" s="247"/>
      <c r="DP93" s="247"/>
      <c r="DQ93" s="247"/>
      <c r="DR93" s="247"/>
      <c r="DS93" s="247"/>
      <c r="DT93" s="247"/>
      <c r="DU93" s="247"/>
      <c r="DV93" s="247"/>
      <c r="DW93" s="248"/>
      <c r="DX93" s="28"/>
    </row>
    <row r="94" spans="2:128" ht="7.5" customHeight="1" x14ac:dyDescent="0.15">
      <c r="B94" s="140"/>
      <c r="C94" s="141"/>
      <c r="D94" s="142"/>
      <c r="E94" s="140"/>
      <c r="F94" s="211"/>
      <c r="G94" s="43"/>
      <c r="H94" s="23"/>
      <c r="I94" s="23"/>
      <c r="J94" s="16"/>
      <c r="K94" s="93"/>
      <c r="L94" s="94"/>
      <c r="M94" s="94"/>
      <c r="N94" s="94"/>
      <c r="O94" s="95"/>
      <c r="P94" s="129"/>
      <c r="Q94" s="129"/>
      <c r="R94" s="129"/>
      <c r="S94" s="129"/>
      <c r="T94" s="129"/>
      <c r="U94" s="129"/>
      <c r="V94" s="129"/>
      <c r="W94" s="129"/>
      <c r="X94" s="129"/>
      <c r="Y94" s="130"/>
      <c r="Z94" s="23"/>
      <c r="AA94" s="93"/>
      <c r="AB94" s="94"/>
      <c r="AC94" s="94"/>
      <c r="AD94" s="94"/>
      <c r="AE94" s="95"/>
      <c r="AF94" s="129"/>
      <c r="AG94" s="129"/>
      <c r="AH94" s="129"/>
      <c r="AI94" s="129"/>
      <c r="AJ94" s="129"/>
      <c r="AK94" s="129"/>
      <c r="AL94" s="129"/>
      <c r="AM94" s="129"/>
      <c r="AN94" s="129"/>
      <c r="AO94" s="130"/>
      <c r="AP94" s="23"/>
      <c r="AQ94" s="93"/>
      <c r="AR94" s="94"/>
      <c r="AS94" s="94"/>
      <c r="AT94" s="94"/>
      <c r="AU94" s="95"/>
      <c r="AV94" s="129"/>
      <c r="AW94" s="129"/>
      <c r="AX94" s="129"/>
      <c r="AY94" s="129"/>
      <c r="AZ94" s="129"/>
      <c r="BA94" s="129"/>
      <c r="BB94" s="129"/>
      <c r="BC94" s="129"/>
      <c r="BD94" s="129"/>
      <c r="BE94" s="130"/>
      <c r="BF94" s="23"/>
      <c r="BG94" s="23"/>
      <c r="BH94" s="35"/>
      <c r="BM94" s="140"/>
      <c r="BN94" s="141"/>
      <c r="BO94" s="142"/>
      <c r="BP94" s="57"/>
      <c r="BQ94" s="58"/>
      <c r="BR94" s="76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8"/>
      <c r="DF94" s="246"/>
      <c r="DG94" s="247"/>
      <c r="DH94" s="247"/>
      <c r="DI94" s="247"/>
      <c r="DJ94" s="247"/>
      <c r="DK94" s="247"/>
      <c r="DL94" s="247"/>
      <c r="DM94" s="247"/>
      <c r="DN94" s="247"/>
      <c r="DO94" s="247"/>
      <c r="DP94" s="247"/>
      <c r="DQ94" s="247"/>
      <c r="DR94" s="247"/>
      <c r="DS94" s="247"/>
      <c r="DT94" s="247"/>
      <c r="DU94" s="247"/>
      <c r="DV94" s="247"/>
      <c r="DW94" s="248"/>
      <c r="DX94" s="28"/>
    </row>
    <row r="95" spans="2:128" ht="7.5" customHeight="1" x14ac:dyDescent="0.15">
      <c r="B95" s="140"/>
      <c r="C95" s="141"/>
      <c r="D95" s="142"/>
      <c r="E95" s="140"/>
      <c r="F95" s="211"/>
      <c r="G95" s="4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4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4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43"/>
      <c r="BA95" s="23"/>
      <c r="BB95" s="23"/>
      <c r="BC95" s="23"/>
      <c r="BD95" s="23"/>
      <c r="BE95" s="23"/>
      <c r="BF95" s="23"/>
      <c r="BG95" s="23"/>
      <c r="BH95" s="35"/>
      <c r="BM95" s="140"/>
      <c r="BN95" s="141"/>
      <c r="BO95" s="142"/>
      <c r="BP95" s="57"/>
      <c r="BQ95" s="58"/>
      <c r="BR95" s="76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8"/>
      <c r="DF95" s="246"/>
      <c r="DG95" s="247"/>
      <c r="DH95" s="247"/>
      <c r="DI95" s="247"/>
      <c r="DJ95" s="247"/>
      <c r="DK95" s="247"/>
      <c r="DL95" s="247"/>
      <c r="DM95" s="247"/>
      <c r="DN95" s="247"/>
      <c r="DO95" s="247"/>
      <c r="DP95" s="247"/>
      <c r="DQ95" s="247"/>
      <c r="DR95" s="247"/>
      <c r="DS95" s="247"/>
      <c r="DT95" s="247"/>
      <c r="DU95" s="247"/>
      <c r="DV95" s="247"/>
      <c r="DW95" s="248"/>
      <c r="DX95" s="28"/>
    </row>
    <row r="96" spans="2:128" ht="7.5" customHeight="1" x14ac:dyDescent="0.15">
      <c r="B96" s="140"/>
      <c r="C96" s="141"/>
      <c r="D96" s="142"/>
      <c r="E96" s="140"/>
      <c r="F96" s="211"/>
      <c r="G96" s="4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4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4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43"/>
      <c r="BA96" s="23"/>
      <c r="BB96" s="23"/>
      <c r="BC96" s="23"/>
      <c r="BD96" s="23"/>
      <c r="BE96" s="23"/>
      <c r="BF96" s="23"/>
      <c r="BG96" s="23"/>
      <c r="BH96" s="35"/>
      <c r="BM96" s="140"/>
      <c r="BN96" s="141"/>
      <c r="BO96" s="142"/>
      <c r="BP96" s="57"/>
      <c r="BQ96" s="58"/>
      <c r="BR96" s="76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8"/>
      <c r="DF96" s="246"/>
      <c r="DG96" s="247"/>
      <c r="DH96" s="247"/>
      <c r="DI96" s="247"/>
      <c r="DJ96" s="247"/>
      <c r="DK96" s="247"/>
      <c r="DL96" s="247"/>
      <c r="DM96" s="247"/>
      <c r="DN96" s="247"/>
      <c r="DO96" s="247"/>
      <c r="DP96" s="247"/>
      <c r="DQ96" s="247"/>
      <c r="DR96" s="247"/>
      <c r="DS96" s="247"/>
      <c r="DT96" s="247"/>
      <c r="DU96" s="247"/>
      <c r="DV96" s="247"/>
      <c r="DW96" s="248"/>
      <c r="DX96" s="28"/>
    </row>
    <row r="97" spans="2:128" ht="7.5" customHeight="1" x14ac:dyDescent="0.15">
      <c r="B97" s="140"/>
      <c r="C97" s="141"/>
      <c r="D97" s="142"/>
      <c r="E97" s="140"/>
      <c r="F97" s="211"/>
      <c r="G97" s="4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4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4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43"/>
      <c r="BA97" s="23"/>
      <c r="BB97" s="23"/>
      <c r="BC97" s="23"/>
      <c r="BD97" s="23"/>
      <c r="BE97" s="23"/>
      <c r="BF97" s="23"/>
      <c r="BG97" s="23"/>
      <c r="BH97" s="35"/>
      <c r="BM97" s="140"/>
      <c r="BN97" s="141"/>
      <c r="BO97" s="142"/>
      <c r="BP97" s="57"/>
      <c r="BQ97" s="58"/>
      <c r="BR97" s="76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8"/>
      <c r="DF97" s="246"/>
      <c r="DG97" s="247"/>
      <c r="DH97" s="247"/>
      <c r="DI97" s="247"/>
      <c r="DJ97" s="247"/>
      <c r="DK97" s="247"/>
      <c r="DL97" s="247"/>
      <c r="DM97" s="247"/>
      <c r="DN97" s="247"/>
      <c r="DO97" s="247"/>
      <c r="DP97" s="247"/>
      <c r="DQ97" s="247"/>
      <c r="DR97" s="247"/>
      <c r="DS97" s="247"/>
      <c r="DT97" s="247"/>
      <c r="DU97" s="247"/>
      <c r="DV97" s="247"/>
      <c r="DW97" s="248"/>
      <c r="DX97" s="28"/>
    </row>
    <row r="98" spans="2:128" ht="7.5" customHeight="1" x14ac:dyDescent="0.15">
      <c r="B98" s="140"/>
      <c r="C98" s="141"/>
      <c r="D98" s="142"/>
      <c r="E98" s="140"/>
      <c r="F98" s="211"/>
      <c r="G98" s="4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4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4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43"/>
      <c r="BA98" s="23"/>
      <c r="BB98" s="23"/>
      <c r="BC98" s="23"/>
      <c r="BD98" s="23"/>
      <c r="BE98" s="23"/>
      <c r="BF98" s="23"/>
      <c r="BG98" s="23"/>
      <c r="BH98" s="35"/>
      <c r="BM98" s="140"/>
      <c r="BN98" s="141"/>
      <c r="BO98" s="142"/>
      <c r="BP98" s="57"/>
      <c r="BQ98" s="58"/>
      <c r="BR98" s="76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8"/>
      <c r="DF98" s="246"/>
      <c r="DG98" s="247"/>
      <c r="DH98" s="247"/>
      <c r="DI98" s="247"/>
      <c r="DJ98" s="247"/>
      <c r="DK98" s="247"/>
      <c r="DL98" s="247"/>
      <c r="DM98" s="247"/>
      <c r="DN98" s="247"/>
      <c r="DO98" s="247"/>
      <c r="DP98" s="247"/>
      <c r="DQ98" s="247"/>
      <c r="DR98" s="247"/>
      <c r="DS98" s="247"/>
      <c r="DT98" s="247"/>
      <c r="DU98" s="247"/>
      <c r="DV98" s="247"/>
      <c r="DW98" s="248"/>
      <c r="DX98" s="28"/>
    </row>
    <row r="99" spans="2:128" ht="7.5" customHeight="1" x14ac:dyDescent="0.15">
      <c r="B99" s="140"/>
      <c r="C99" s="141"/>
      <c r="D99" s="142"/>
      <c r="E99" s="140"/>
      <c r="F99" s="211"/>
      <c r="G99" s="4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4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4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43"/>
      <c r="BA99" s="23"/>
      <c r="BB99" s="23"/>
      <c r="BC99" s="23"/>
      <c r="BD99" s="23"/>
      <c r="BE99" s="23"/>
      <c r="BF99" s="23"/>
      <c r="BG99" s="23"/>
      <c r="BH99" s="35"/>
      <c r="BM99" s="140"/>
      <c r="BN99" s="141"/>
      <c r="BO99" s="142"/>
      <c r="BP99" s="57"/>
      <c r="BQ99" s="58"/>
      <c r="BR99" s="76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8"/>
      <c r="DF99" s="246"/>
      <c r="DG99" s="247"/>
      <c r="DH99" s="247"/>
      <c r="DI99" s="247"/>
      <c r="DJ99" s="247"/>
      <c r="DK99" s="247"/>
      <c r="DL99" s="247"/>
      <c r="DM99" s="247"/>
      <c r="DN99" s="247"/>
      <c r="DO99" s="247"/>
      <c r="DP99" s="247"/>
      <c r="DQ99" s="247"/>
      <c r="DR99" s="247"/>
      <c r="DS99" s="247"/>
      <c r="DT99" s="247"/>
      <c r="DU99" s="247"/>
      <c r="DV99" s="247"/>
      <c r="DW99" s="248"/>
      <c r="DX99" s="28"/>
    </row>
    <row r="100" spans="2:128" ht="7.5" customHeight="1" x14ac:dyDescent="0.15">
      <c r="B100" s="140"/>
      <c r="C100" s="141"/>
      <c r="D100" s="142"/>
      <c r="E100" s="140"/>
      <c r="F100" s="211"/>
      <c r="G100" s="43"/>
      <c r="H100" s="23"/>
      <c r="I100" s="23"/>
      <c r="J100" s="23"/>
      <c r="K100" s="119" t="s">
        <v>93</v>
      </c>
      <c r="L100" s="120"/>
      <c r="M100" s="120"/>
      <c r="N100" s="120"/>
      <c r="O100" s="120"/>
      <c r="P100" s="120"/>
      <c r="Q100" s="120"/>
      <c r="R100" s="120"/>
      <c r="S100" s="88"/>
      <c r="T100" s="88"/>
      <c r="U100" s="88"/>
      <c r="V100" s="98" t="s">
        <v>35</v>
      </c>
      <c r="W100" s="98"/>
      <c r="X100" s="98"/>
      <c r="Y100" s="99"/>
      <c r="Z100" s="23"/>
      <c r="AA100" s="119" t="s">
        <v>93</v>
      </c>
      <c r="AB100" s="120"/>
      <c r="AC100" s="120"/>
      <c r="AD100" s="120"/>
      <c r="AE100" s="120"/>
      <c r="AF100" s="120"/>
      <c r="AG100" s="120"/>
      <c r="AH100" s="120"/>
      <c r="AI100" s="88"/>
      <c r="AJ100" s="88"/>
      <c r="AK100" s="88"/>
      <c r="AL100" s="98" t="s">
        <v>35</v>
      </c>
      <c r="AM100" s="98"/>
      <c r="AN100" s="98"/>
      <c r="AO100" s="99"/>
      <c r="AP100" s="23"/>
      <c r="AQ100" s="119" t="s">
        <v>93</v>
      </c>
      <c r="AR100" s="120"/>
      <c r="AS100" s="120"/>
      <c r="AT100" s="120"/>
      <c r="AU100" s="120"/>
      <c r="AV100" s="120"/>
      <c r="AW100" s="120"/>
      <c r="AX100" s="120"/>
      <c r="AY100" s="88"/>
      <c r="AZ100" s="88"/>
      <c r="BA100" s="88"/>
      <c r="BB100" s="98" t="s">
        <v>35</v>
      </c>
      <c r="BC100" s="98"/>
      <c r="BD100" s="98"/>
      <c r="BE100" s="99"/>
      <c r="BF100" s="23"/>
      <c r="BG100" s="23"/>
      <c r="BH100" s="35"/>
      <c r="BM100" s="140"/>
      <c r="BN100" s="141"/>
      <c r="BO100" s="142"/>
      <c r="BP100" s="57"/>
      <c r="BQ100" s="58"/>
      <c r="BR100" s="76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8"/>
      <c r="DF100" s="246"/>
      <c r="DG100" s="247"/>
      <c r="DH100" s="247"/>
      <c r="DI100" s="247"/>
      <c r="DJ100" s="247"/>
      <c r="DK100" s="247"/>
      <c r="DL100" s="247"/>
      <c r="DM100" s="247"/>
      <c r="DN100" s="247"/>
      <c r="DO100" s="247"/>
      <c r="DP100" s="247"/>
      <c r="DQ100" s="247"/>
      <c r="DR100" s="247"/>
      <c r="DS100" s="247"/>
      <c r="DT100" s="247"/>
      <c r="DU100" s="247"/>
      <c r="DV100" s="247"/>
      <c r="DW100" s="248"/>
      <c r="DX100" s="28"/>
    </row>
    <row r="101" spans="2:128" ht="7.5" customHeight="1" x14ac:dyDescent="0.15">
      <c r="B101" s="140"/>
      <c r="C101" s="141"/>
      <c r="D101" s="142"/>
      <c r="E101" s="140"/>
      <c r="F101" s="211"/>
      <c r="G101" s="43"/>
      <c r="H101" s="23"/>
      <c r="I101" s="23"/>
      <c r="J101" s="23"/>
      <c r="K101" s="121"/>
      <c r="L101" s="122"/>
      <c r="M101" s="122"/>
      <c r="N101" s="122"/>
      <c r="O101" s="122"/>
      <c r="P101" s="122"/>
      <c r="Q101" s="122"/>
      <c r="R101" s="122"/>
      <c r="S101" s="91"/>
      <c r="T101" s="91"/>
      <c r="U101" s="91"/>
      <c r="V101" s="100"/>
      <c r="W101" s="100"/>
      <c r="X101" s="100"/>
      <c r="Y101" s="101"/>
      <c r="Z101" s="23"/>
      <c r="AA101" s="121"/>
      <c r="AB101" s="122"/>
      <c r="AC101" s="122"/>
      <c r="AD101" s="122"/>
      <c r="AE101" s="122"/>
      <c r="AF101" s="122"/>
      <c r="AG101" s="122"/>
      <c r="AH101" s="122"/>
      <c r="AI101" s="91"/>
      <c r="AJ101" s="91"/>
      <c r="AK101" s="91"/>
      <c r="AL101" s="100"/>
      <c r="AM101" s="100"/>
      <c r="AN101" s="100"/>
      <c r="AO101" s="101"/>
      <c r="AP101" s="23"/>
      <c r="AQ101" s="121"/>
      <c r="AR101" s="122"/>
      <c r="AS101" s="122"/>
      <c r="AT101" s="122"/>
      <c r="AU101" s="122"/>
      <c r="AV101" s="122"/>
      <c r="AW101" s="122"/>
      <c r="AX101" s="122"/>
      <c r="AY101" s="91"/>
      <c r="AZ101" s="91"/>
      <c r="BA101" s="91"/>
      <c r="BB101" s="100"/>
      <c r="BC101" s="100"/>
      <c r="BD101" s="100"/>
      <c r="BE101" s="101"/>
      <c r="BF101" s="23"/>
      <c r="BG101" s="23"/>
      <c r="BH101" s="35"/>
      <c r="BM101" s="140"/>
      <c r="BN101" s="141"/>
      <c r="BO101" s="142"/>
      <c r="BP101" s="57"/>
      <c r="BQ101" s="58"/>
      <c r="BR101" s="76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8"/>
      <c r="DF101" s="246"/>
      <c r="DG101" s="247"/>
      <c r="DH101" s="247"/>
      <c r="DI101" s="247"/>
      <c r="DJ101" s="247"/>
      <c r="DK101" s="247"/>
      <c r="DL101" s="247"/>
      <c r="DM101" s="247"/>
      <c r="DN101" s="247"/>
      <c r="DO101" s="247"/>
      <c r="DP101" s="247"/>
      <c r="DQ101" s="247"/>
      <c r="DR101" s="247"/>
      <c r="DS101" s="247"/>
      <c r="DT101" s="247"/>
      <c r="DU101" s="247"/>
      <c r="DV101" s="247"/>
      <c r="DW101" s="248"/>
      <c r="DX101" s="28"/>
    </row>
    <row r="102" spans="2:128" ht="7.5" customHeight="1" x14ac:dyDescent="0.15">
      <c r="B102" s="140"/>
      <c r="C102" s="141"/>
      <c r="D102" s="142"/>
      <c r="E102" s="140"/>
      <c r="F102" s="211"/>
      <c r="G102" s="43"/>
      <c r="H102" s="23"/>
      <c r="I102" s="23"/>
      <c r="J102" s="23"/>
      <c r="K102" s="121"/>
      <c r="L102" s="122"/>
      <c r="M102" s="122"/>
      <c r="N102" s="122"/>
      <c r="O102" s="122"/>
      <c r="P102" s="122"/>
      <c r="Q102" s="122"/>
      <c r="R102" s="122"/>
      <c r="S102" s="91"/>
      <c r="T102" s="91"/>
      <c r="U102" s="91"/>
      <c r="V102" s="100"/>
      <c r="W102" s="100"/>
      <c r="X102" s="100"/>
      <c r="Y102" s="101"/>
      <c r="Z102" s="23"/>
      <c r="AA102" s="121"/>
      <c r="AB102" s="122"/>
      <c r="AC102" s="122"/>
      <c r="AD102" s="122"/>
      <c r="AE102" s="122"/>
      <c r="AF102" s="122"/>
      <c r="AG102" s="122"/>
      <c r="AH102" s="122"/>
      <c r="AI102" s="91"/>
      <c r="AJ102" s="91"/>
      <c r="AK102" s="91"/>
      <c r="AL102" s="100"/>
      <c r="AM102" s="100"/>
      <c r="AN102" s="100"/>
      <c r="AO102" s="101"/>
      <c r="AP102" s="23"/>
      <c r="AQ102" s="121"/>
      <c r="AR102" s="122"/>
      <c r="AS102" s="122"/>
      <c r="AT102" s="122"/>
      <c r="AU102" s="122"/>
      <c r="AV102" s="122"/>
      <c r="AW102" s="122"/>
      <c r="AX102" s="122"/>
      <c r="AY102" s="91"/>
      <c r="AZ102" s="91"/>
      <c r="BA102" s="91"/>
      <c r="BB102" s="100"/>
      <c r="BC102" s="100"/>
      <c r="BD102" s="100"/>
      <c r="BE102" s="101"/>
      <c r="BF102" s="23"/>
      <c r="BG102" s="23"/>
      <c r="BH102" s="35"/>
      <c r="BM102" s="140"/>
      <c r="BN102" s="141"/>
      <c r="BO102" s="142"/>
      <c r="BP102" s="57"/>
      <c r="BQ102" s="58"/>
      <c r="BR102" s="76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8"/>
      <c r="DF102" s="246"/>
      <c r="DG102" s="247"/>
      <c r="DH102" s="247"/>
      <c r="DI102" s="247"/>
      <c r="DJ102" s="247"/>
      <c r="DK102" s="247"/>
      <c r="DL102" s="247"/>
      <c r="DM102" s="247"/>
      <c r="DN102" s="247"/>
      <c r="DO102" s="247"/>
      <c r="DP102" s="247"/>
      <c r="DQ102" s="247"/>
      <c r="DR102" s="247"/>
      <c r="DS102" s="247"/>
      <c r="DT102" s="247"/>
      <c r="DU102" s="247"/>
      <c r="DV102" s="247"/>
      <c r="DW102" s="248"/>
      <c r="DX102" s="28"/>
    </row>
    <row r="103" spans="2:128" ht="7.5" customHeight="1" x14ac:dyDescent="0.15">
      <c r="B103" s="140"/>
      <c r="C103" s="141"/>
      <c r="D103" s="142"/>
      <c r="E103" s="140"/>
      <c r="F103" s="211"/>
      <c r="G103" s="43"/>
      <c r="H103" s="23"/>
      <c r="I103" s="23"/>
      <c r="J103" s="23"/>
      <c r="K103" s="123"/>
      <c r="L103" s="124"/>
      <c r="M103" s="124"/>
      <c r="N103" s="124"/>
      <c r="O103" s="124"/>
      <c r="P103" s="124"/>
      <c r="Q103" s="124"/>
      <c r="R103" s="124"/>
      <c r="S103" s="94"/>
      <c r="T103" s="94"/>
      <c r="U103" s="94"/>
      <c r="V103" s="102"/>
      <c r="W103" s="102"/>
      <c r="X103" s="102"/>
      <c r="Y103" s="103"/>
      <c r="Z103" s="23"/>
      <c r="AA103" s="123"/>
      <c r="AB103" s="124"/>
      <c r="AC103" s="124"/>
      <c r="AD103" s="124"/>
      <c r="AE103" s="124"/>
      <c r="AF103" s="124"/>
      <c r="AG103" s="124"/>
      <c r="AH103" s="124"/>
      <c r="AI103" s="94"/>
      <c r="AJ103" s="94"/>
      <c r="AK103" s="94"/>
      <c r="AL103" s="102"/>
      <c r="AM103" s="102"/>
      <c r="AN103" s="102"/>
      <c r="AO103" s="103"/>
      <c r="AP103" s="23"/>
      <c r="AQ103" s="123"/>
      <c r="AR103" s="124"/>
      <c r="AS103" s="124"/>
      <c r="AT103" s="124"/>
      <c r="AU103" s="124"/>
      <c r="AV103" s="124"/>
      <c r="AW103" s="124"/>
      <c r="AX103" s="124"/>
      <c r="AY103" s="94"/>
      <c r="AZ103" s="94"/>
      <c r="BA103" s="94"/>
      <c r="BB103" s="102"/>
      <c r="BC103" s="102"/>
      <c r="BD103" s="102"/>
      <c r="BE103" s="103"/>
      <c r="BF103" s="23"/>
      <c r="BG103" s="23"/>
      <c r="BH103" s="35"/>
      <c r="BM103" s="140"/>
      <c r="BN103" s="141"/>
      <c r="BO103" s="142"/>
      <c r="BP103" s="57"/>
      <c r="BQ103" s="58"/>
      <c r="BR103" s="76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8"/>
      <c r="DF103" s="246"/>
      <c r="DG103" s="247"/>
      <c r="DH103" s="247"/>
      <c r="DI103" s="247"/>
      <c r="DJ103" s="247"/>
      <c r="DK103" s="247"/>
      <c r="DL103" s="247"/>
      <c r="DM103" s="247"/>
      <c r="DN103" s="247"/>
      <c r="DO103" s="247"/>
      <c r="DP103" s="247"/>
      <c r="DQ103" s="247"/>
      <c r="DR103" s="247"/>
      <c r="DS103" s="247"/>
      <c r="DT103" s="247"/>
      <c r="DU103" s="247"/>
      <c r="DV103" s="247"/>
      <c r="DW103" s="248"/>
      <c r="DX103" s="28"/>
    </row>
    <row r="104" spans="2:128" ht="7.5" customHeight="1" x14ac:dyDescent="0.15">
      <c r="B104" s="140"/>
      <c r="C104" s="141"/>
      <c r="D104" s="142"/>
      <c r="E104" s="140"/>
      <c r="F104" s="211"/>
      <c r="G104" s="4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35"/>
      <c r="BM104" s="140"/>
      <c r="BN104" s="141"/>
      <c r="BO104" s="142"/>
      <c r="BP104" s="57"/>
      <c r="BQ104" s="58"/>
      <c r="BR104" s="76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8"/>
      <c r="DF104" s="246"/>
      <c r="DG104" s="247"/>
      <c r="DH104" s="247"/>
      <c r="DI104" s="247"/>
      <c r="DJ104" s="247"/>
      <c r="DK104" s="247"/>
      <c r="DL104" s="247"/>
      <c r="DM104" s="247"/>
      <c r="DN104" s="247"/>
      <c r="DO104" s="247"/>
      <c r="DP104" s="247"/>
      <c r="DQ104" s="247"/>
      <c r="DR104" s="247"/>
      <c r="DS104" s="247"/>
      <c r="DT104" s="247"/>
      <c r="DU104" s="247"/>
      <c r="DV104" s="247"/>
      <c r="DW104" s="248"/>
      <c r="DX104" s="28"/>
    </row>
    <row r="105" spans="2:128" ht="7.5" customHeight="1" x14ac:dyDescent="0.15">
      <c r="B105" s="140"/>
      <c r="C105" s="141"/>
      <c r="D105" s="142"/>
      <c r="E105" s="140"/>
      <c r="F105" s="211"/>
      <c r="G105" s="4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35"/>
      <c r="BM105" s="140"/>
      <c r="BN105" s="141"/>
      <c r="BO105" s="142"/>
      <c r="BP105" s="19"/>
      <c r="BQ105" s="20"/>
      <c r="BR105" s="76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8"/>
      <c r="DF105" s="246"/>
      <c r="DG105" s="247"/>
      <c r="DH105" s="247"/>
      <c r="DI105" s="247"/>
      <c r="DJ105" s="247"/>
      <c r="DK105" s="247"/>
      <c r="DL105" s="247"/>
      <c r="DM105" s="247"/>
      <c r="DN105" s="247"/>
      <c r="DO105" s="247"/>
      <c r="DP105" s="247"/>
      <c r="DQ105" s="247"/>
      <c r="DR105" s="247"/>
      <c r="DS105" s="247"/>
      <c r="DT105" s="247"/>
      <c r="DU105" s="247"/>
      <c r="DV105" s="247"/>
      <c r="DW105" s="248"/>
      <c r="DX105" s="28"/>
    </row>
    <row r="106" spans="2:128" ht="7.5" customHeight="1" x14ac:dyDescent="0.15">
      <c r="B106" s="140"/>
      <c r="C106" s="141"/>
      <c r="D106" s="142"/>
      <c r="E106" s="140"/>
      <c r="F106" s="211"/>
      <c r="G106" s="4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35"/>
      <c r="BM106" s="140"/>
      <c r="BN106" s="141"/>
      <c r="BO106" s="142"/>
      <c r="BP106" s="19"/>
      <c r="BQ106" s="20"/>
      <c r="BR106" s="76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8"/>
      <c r="DF106" s="246"/>
      <c r="DG106" s="247"/>
      <c r="DH106" s="247"/>
      <c r="DI106" s="247"/>
      <c r="DJ106" s="247"/>
      <c r="DK106" s="247"/>
      <c r="DL106" s="247"/>
      <c r="DM106" s="247"/>
      <c r="DN106" s="247"/>
      <c r="DO106" s="247"/>
      <c r="DP106" s="247"/>
      <c r="DQ106" s="247"/>
      <c r="DR106" s="247"/>
      <c r="DS106" s="247"/>
      <c r="DT106" s="247"/>
      <c r="DU106" s="247"/>
      <c r="DV106" s="247"/>
      <c r="DW106" s="248"/>
      <c r="DX106" s="28"/>
    </row>
    <row r="107" spans="2:128" ht="7.5" customHeight="1" x14ac:dyDescent="0.15">
      <c r="B107" s="140"/>
      <c r="C107" s="141"/>
      <c r="D107" s="142"/>
      <c r="E107" s="140"/>
      <c r="F107" s="211"/>
      <c r="G107" s="4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35"/>
      <c r="BM107" s="140"/>
      <c r="BN107" s="141"/>
      <c r="BO107" s="142"/>
      <c r="BP107" s="19"/>
      <c r="BQ107" s="20"/>
      <c r="BR107" s="76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8"/>
      <c r="DF107" s="246"/>
      <c r="DG107" s="247"/>
      <c r="DH107" s="247"/>
      <c r="DI107" s="247"/>
      <c r="DJ107" s="247"/>
      <c r="DK107" s="247"/>
      <c r="DL107" s="247"/>
      <c r="DM107" s="247"/>
      <c r="DN107" s="247"/>
      <c r="DO107" s="247"/>
      <c r="DP107" s="247"/>
      <c r="DQ107" s="247"/>
      <c r="DR107" s="247"/>
      <c r="DS107" s="247"/>
      <c r="DT107" s="247"/>
      <c r="DU107" s="247"/>
      <c r="DV107" s="247"/>
      <c r="DW107" s="248"/>
      <c r="DX107" s="28"/>
    </row>
    <row r="108" spans="2:128" ht="7.5" customHeight="1" x14ac:dyDescent="0.15">
      <c r="B108" s="140"/>
      <c r="C108" s="141"/>
      <c r="D108" s="142"/>
      <c r="E108" s="140"/>
      <c r="F108" s="211"/>
      <c r="G108" s="4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35"/>
      <c r="BM108" s="140"/>
      <c r="BN108" s="141"/>
      <c r="BO108" s="142"/>
      <c r="BP108" s="19"/>
      <c r="BQ108" s="20"/>
      <c r="BR108" s="76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8"/>
      <c r="DF108" s="246"/>
      <c r="DG108" s="247"/>
      <c r="DH108" s="247"/>
      <c r="DI108" s="247"/>
      <c r="DJ108" s="247"/>
      <c r="DK108" s="247"/>
      <c r="DL108" s="247"/>
      <c r="DM108" s="247"/>
      <c r="DN108" s="247"/>
      <c r="DO108" s="247"/>
      <c r="DP108" s="247"/>
      <c r="DQ108" s="247"/>
      <c r="DR108" s="247"/>
      <c r="DS108" s="247"/>
      <c r="DT108" s="247"/>
      <c r="DU108" s="247"/>
      <c r="DV108" s="247"/>
      <c r="DW108" s="248"/>
      <c r="DX108" s="28"/>
    </row>
    <row r="109" spans="2:128" ht="7.5" customHeight="1" x14ac:dyDescent="0.15">
      <c r="B109" s="140"/>
      <c r="C109" s="141"/>
      <c r="D109" s="142"/>
      <c r="E109" s="140"/>
      <c r="F109" s="211"/>
      <c r="G109" s="4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35"/>
      <c r="BM109" s="140"/>
      <c r="BN109" s="141"/>
      <c r="BO109" s="142"/>
      <c r="BP109" s="57"/>
      <c r="BQ109" s="58"/>
      <c r="BR109" s="76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8"/>
      <c r="DF109" s="246"/>
      <c r="DG109" s="247"/>
      <c r="DH109" s="247"/>
      <c r="DI109" s="247"/>
      <c r="DJ109" s="247"/>
      <c r="DK109" s="247"/>
      <c r="DL109" s="247"/>
      <c r="DM109" s="247"/>
      <c r="DN109" s="247"/>
      <c r="DO109" s="247"/>
      <c r="DP109" s="247"/>
      <c r="DQ109" s="247"/>
      <c r="DR109" s="247"/>
      <c r="DS109" s="247"/>
      <c r="DT109" s="247"/>
      <c r="DU109" s="247"/>
      <c r="DV109" s="247"/>
      <c r="DW109" s="248"/>
      <c r="DX109" s="28"/>
    </row>
    <row r="110" spans="2:128" ht="7.5" customHeight="1" x14ac:dyDescent="0.15">
      <c r="B110" s="143"/>
      <c r="C110" s="144"/>
      <c r="D110" s="145"/>
      <c r="E110" s="143"/>
      <c r="F110" s="212"/>
      <c r="G110" s="47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5"/>
      <c r="BM110" s="143"/>
      <c r="BN110" s="144"/>
      <c r="BO110" s="145"/>
      <c r="BP110" s="232"/>
      <c r="BQ110" s="236"/>
      <c r="BR110" s="79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1"/>
      <c r="DF110" s="249"/>
      <c r="DG110" s="250"/>
      <c r="DH110" s="250"/>
      <c r="DI110" s="250"/>
      <c r="DJ110" s="250"/>
      <c r="DK110" s="250"/>
      <c r="DL110" s="250"/>
      <c r="DM110" s="250"/>
      <c r="DN110" s="250"/>
      <c r="DO110" s="250"/>
      <c r="DP110" s="250"/>
      <c r="DQ110" s="250"/>
      <c r="DR110" s="250"/>
      <c r="DS110" s="250"/>
      <c r="DT110" s="250"/>
      <c r="DU110" s="250"/>
      <c r="DV110" s="250"/>
      <c r="DW110" s="251"/>
      <c r="DX110" s="28"/>
    </row>
    <row r="111" spans="2:128" ht="7.5" customHeight="1" x14ac:dyDescent="0.15">
      <c r="B111" s="13"/>
      <c r="C111" s="13"/>
      <c r="D111" s="13"/>
      <c r="E111" s="13"/>
      <c r="CU111" s="266" t="s">
        <v>127</v>
      </c>
      <c r="CV111" s="266"/>
      <c r="CW111" s="266"/>
      <c r="CX111" s="266"/>
      <c r="CY111" s="266"/>
      <c r="CZ111" s="266"/>
      <c r="DA111" s="266"/>
      <c r="DB111" s="266"/>
      <c r="DC111" s="266"/>
      <c r="DD111" s="266"/>
      <c r="DE111" s="266"/>
      <c r="DF111" s="266"/>
      <c r="DG111" s="266"/>
      <c r="DH111" s="266"/>
      <c r="DI111" s="266"/>
      <c r="DJ111" s="266"/>
      <c r="DK111" s="266"/>
      <c r="DL111" s="266"/>
      <c r="DM111" s="266"/>
      <c r="DN111" s="266"/>
      <c r="DO111" s="266"/>
      <c r="DP111" s="266"/>
      <c r="DQ111" s="266"/>
      <c r="DR111" s="266"/>
      <c r="DS111" s="266"/>
      <c r="DT111" s="266"/>
      <c r="DU111" s="266"/>
      <c r="DV111" s="266"/>
      <c r="DW111" s="266"/>
      <c r="DX111" s="28"/>
    </row>
    <row r="112" spans="2:128" ht="7.5" customHeight="1" x14ac:dyDescent="0.15">
      <c r="B112" s="13"/>
      <c r="C112" s="13"/>
      <c r="D112" s="13"/>
      <c r="E112" s="13"/>
      <c r="CU112" s="267"/>
      <c r="CV112" s="267"/>
      <c r="CW112" s="267"/>
      <c r="CX112" s="267"/>
      <c r="CY112" s="267"/>
      <c r="CZ112" s="267"/>
      <c r="DA112" s="267"/>
      <c r="DB112" s="267"/>
      <c r="DC112" s="267"/>
      <c r="DD112" s="267"/>
      <c r="DE112" s="267"/>
      <c r="DF112" s="267"/>
      <c r="DG112" s="267"/>
      <c r="DH112" s="267"/>
      <c r="DI112" s="267"/>
      <c r="DJ112" s="267"/>
      <c r="DK112" s="267"/>
      <c r="DL112" s="267"/>
      <c r="DM112" s="267"/>
      <c r="DN112" s="267"/>
      <c r="DO112" s="267"/>
      <c r="DP112" s="267"/>
      <c r="DQ112" s="267"/>
      <c r="DR112" s="267"/>
      <c r="DS112" s="267"/>
      <c r="DT112" s="267"/>
      <c r="DU112" s="267"/>
      <c r="DV112" s="267"/>
      <c r="DW112" s="267"/>
    </row>
    <row r="113" spans="2:5" ht="7.5" customHeight="1" x14ac:dyDescent="0.15">
      <c r="B113" s="13"/>
      <c r="C113" s="13"/>
      <c r="D113" s="13"/>
      <c r="E113" s="13"/>
    </row>
  </sheetData>
  <mergeCells count="316">
    <mergeCell ref="AL2:AQ5"/>
    <mergeCell ref="AR2:BH5"/>
    <mergeCell ref="BM2:BO20"/>
    <mergeCell ref="BP2:DF5"/>
    <mergeCell ref="DG2:DW5"/>
    <mergeCell ref="BP6:BX11"/>
    <mergeCell ref="BY6:DF8"/>
    <mergeCell ref="DG6:DH8"/>
    <mergeCell ref="DI6:DK8"/>
    <mergeCell ref="DL6:DM8"/>
    <mergeCell ref="DN6:DP8"/>
    <mergeCell ref="DQ6:DR8"/>
    <mergeCell ref="DS6:DU8"/>
    <mergeCell ref="DV6:DW8"/>
    <mergeCell ref="B9:BH11"/>
    <mergeCell ref="BY9:DF11"/>
    <mergeCell ref="DG9:DH11"/>
    <mergeCell ref="DI9:DK11"/>
    <mergeCell ref="DL9:DM11"/>
    <mergeCell ref="DN9:DP11"/>
    <mergeCell ref="DQ9:DR11"/>
    <mergeCell ref="DS9:DU11"/>
    <mergeCell ref="DV9:DW11"/>
    <mergeCell ref="BP12:BX20"/>
    <mergeCell ref="BY12:DF14"/>
    <mergeCell ref="DG12:DH14"/>
    <mergeCell ref="DI12:DK14"/>
    <mergeCell ref="DL12:DM14"/>
    <mergeCell ref="DN12:DP14"/>
    <mergeCell ref="DQ12:DR14"/>
    <mergeCell ref="DS12:DU14"/>
    <mergeCell ref="DV12:DW14"/>
    <mergeCell ref="B15:G16"/>
    <mergeCell ref="H15:AB16"/>
    <mergeCell ref="AC15:AG16"/>
    <mergeCell ref="BY15:DF17"/>
    <mergeCell ref="DG15:DH17"/>
    <mergeCell ref="DI15:DK17"/>
    <mergeCell ref="DL15:DM17"/>
    <mergeCell ref="DN15:DP17"/>
    <mergeCell ref="DQ15:DR17"/>
    <mergeCell ref="DS15:DU17"/>
    <mergeCell ref="DV15:DW17"/>
    <mergeCell ref="B18:G19"/>
    <mergeCell ref="H18:U19"/>
    <mergeCell ref="W18:X19"/>
    <mergeCell ref="BY18:DF20"/>
    <mergeCell ref="DG18:DH20"/>
    <mergeCell ref="DI18:DK20"/>
    <mergeCell ref="DL18:DM20"/>
    <mergeCell ref="DN18:DP20"/>
    <mergeCell ref="DQ18:DR20"/>
    <mergeCell ref="DS18:DU20"/>
    <mergeCell ref="DV18:DW20"/>
    <mergeCell ref="AJ21:AQ22"/>
    <mergeCell ref="AR21:BH22"/>
    <mergeCell ref="BM22:BO46"/>
    <mergeCell ref="BP22:BQ24"/>
    <mergeCell ref="BR22:CP24"/>
    <mergeCell ref="CQ22:DE24"/>
    <mergeCell ref="DF22:DW24"/>
    <mergeCell ref="AJ24:AQ27"/>
    <mergeCell ref="AR24:BF27"/>
    <mergeCell ref="BP25:BQ26"/>
    <mergeCell ref="BR25:CP26"/>
    <mergeCell ref="CQ25:DE26"/>
    <mergeCell ref="BG26:BH27"/>
    <mergeCell ref="BP27:BQ28"/>
    <mergeCell ref="BR27:CP28"/>
    <mergeCell ref="CQ27:DE28"/>
    <mergeCell ref="BP29:BQ30"/>
    <mergeCell ref="BR29:CP30"/>
    <mergeCell ref="CQ29:DE30"/>
    <mergeCell ref="DF29:DW30"/>
    <mergeCell ref="BR41:CP42"/>
    <mergeCell ref="CQ41:DE42"/>
    <mergeCell ref="B31:Q33"/>
    <mergeCell ref="R31:BH33"/>
    <mergeCell ref="BP31:BQ32"/>
    <mergeCell ref="BR31:CP32"/>
    <mergeCell ref="CQ31:DE32"/>
    <mergeCell ref="BP33:BQ34"/>
    <mergeCell ref="BR33:CP34"/>
    <mergeCell ref="CQ33:DE34"/>
    <mergeCell ref="B34:D45"/>
    <mergeCell ref="E34:Q36"/>
    <mergeCell ref="R34:BH36"/>
    <mergeCell ref="BP35:BQ36"/>
    <mergeCell ref="BR35:CP36"/>
    <mergeCell ref="CQ35:DE36"/>
    <mergeCell ref="E37:Q39"/>
    <mergeCell ref="R37:BH39"/>
    <mergeCell ref="BP37:BQ38"/>
    <mergeCell ref="BR37:CP38"/>
    <mergeCell ref="CQ37:DE38"/>
    <mergeCell ref="BP39:BQ40"/>
    <mergeCell ref="BR39:CP40"/>
    <mergeCell ref="CQ39:DE40"/>
    <mergeCell ref="AV40:AW42"/>
    <mergeCell ref="E40:Q42"/>
    <mergeCell ref="E43:Q45"/>
    <mergeCell ref="R43:BH45"/>
    <mergeCell ref="BP43:BQ44"/>
    <mergeCell ref="BR43:CP44"/>
    <mergeCell ref="CQ43:DE44"/>
    <mergeCell ref="BP45:BQ46"/>
    <mergeCell ref="BR45:CP46"/>
    <mergeCell ref="CQ45:DE46"/>
    <mergeCell ref="AX40:AZ42"/>
    <mergeCell ref="R40:V42"/>
    <mergeCell ref="W40:Y42"/>
    <mergeCell ref="Z40:AA42"/>
    <mergeCell ref="AB40:AD42"/>
    <mergeCell ref="AE40:AF42"/>
    <mergeCell ref="BA40:BB42"/>
    <mergeCell ref="BC40:BE42"/>
    <mergeCell ref="BF40:BH42"/>
    <mergeCell ref="BP41:BQ42"/>
    <mergeCell ref="AG40:AI42"/>
    <mergeCell ref="AJ40:AK42"/>
    <mergeCell ref="AL40:AN42"/>
    <mergeCell ref="AO40:AR42"/>
    <mergeCell ref="AS40:AU42"/>
    <mergeCell ref="DF45:DW46"/>
    <mergeCell ref="B46:D110"/>
    <mergeCell ref="E46:AG48"/>
    <mergeCell ref="AH46:AK48"/>
    <mergeCell ref="AL46:AM48"/>
    <mergeCell ref="AN46:AQ48"/>
    <mergeCell ref="AR46:AS48"/>
    <mergeCell ref="AT46:AU48"/>
    <mergeCell ref="AV46:AY48"/>
    <mergeCell ref="AZ46:BH48"/>
    <mergeCell ref="DF48:DW50"/>
    <mergeCell ref="E49:F69"/>
    <mergeCell ref="H51:W52"/>
    <mergeCell ref="AJ51:AW52"/>
    <mergeCell ref="BP51:BQ52"/>
    <mergeCell ref="BR51:CP52"/>
    <mergeCell ref="CQ51:DE52"/>
    <mergeCell ref="DF51:DW52"/>
    <mergeCell ref="H53:K55"/>
    <mergeCell ref="L53:R55"/>
    <mergeCell ref="S53:V55"/>
    <mergeCell ref="W53:AE55"/>
    <mergeCell ref="AJ53:AL55"/>
    <mergeCell ref="AM53:AT55"/>
    <mergeCell ref="AU53:AW55"/>
    <mergeCell ref="AX53:BG55"/>
    <mergeCell ref="BP53:BQ54"/>
    <mergeCell ref="BR53:CP54"/>
    <mergeCell ref="CQ53:DE54"/>
    <mergeCell ref="DF53:DW54"/>
    <mergeCell ref="BP55:BQ56"/>
    <mergeCell ref="BR55:CP56"/>
    <mergeCell ref="CQ55:DE56"/>
    <mergeCell ref="DF55:DW56"/>
    <mergeCell ref="H57:W58"/>
    <mergeCell ref="AJ57:AW58"/>
    <mergeCell ref="BP57:BQ58"/>
    <mergeCell ref="BR57:CP58"/>
    <mergeCell ref="CQ57:DE58"/>
    <mergeCell ref="DF57:DW58"/>
    <mergeCell ref="BM48:BO72"/>
    <mergeCell ref="BP48:BQ50"/>
    <mergeCell ref="BR48:CP50"/>
    <mergeCell ref="CQ48:DE50"/>
    <mergeCell ref="H59:K61"/>
    <mergeCell ref="L59:R61"/>
    <mergeCell ref="S59:V61"/>
    <mergeCell ref="W59:AE61"/>
    <mergeCell ref="AJ59:AL61"/>
    <mergeCell ref="AM59:AT61"/>
    <mergeCell ref="AU59:AW61"/>
    <mergeCell ref="AX59:BG61"/>
    <mergeCell ref="BP59:BQ60"/>
    <mergeCell ref="BR59:CP60"/>
    <mergeCell ref="CQ59:DE60"/>
    <mergeCell ref="DF59:DW60"/>
    <mergeCell ref="BP61:BQ62"/>
    <mergeCell ref="BR61:CP62"/>
    <mergeCell ref="CQ61:DE62"/>
    <mergeCell ref="DF61:DW62"/>
    <mergeCell ref="H63:W64"/>
    <mergeCell ref="AJ63:AW64"/>
    <mergeCell ref="BP63:BQ64"/>
    <mergeCell ref="BR63:CP64"/>
    <mergeCell ref="CQ63:DE64"/>
    <mergeCell ref="DF63:DW64"/>
    <mergeCell ref="H65:K67"/>
    <mergeCell ref="L65:R67"/>
    <mergeCell ref="S65:V67"/>
    <mergeCell ref="W65:AE67"/>
    <mergeCell ref="AJ65:AL67"/>
    <mergeCell ref="AM65:AT67"/>
    <mergeCell ref="AU65:AW67"/>
    <mergeCell ref="AX65:BG67"/>
    <mergeCell ref="BP65:BQ66"/>
    <mergeCell ref="BR65:CP66"/>
    <mergeCell ref="CQ65:DE66"/>
    <mergeCell ref="DF65:DW66"/>
    <mergeCell ref="BP67:BQ68"/>
    <mergeCell ref="BR67:CP68"/>
    <mergeCell ref="CQ67:DE68"/>
    <mergeCell ref="DF67:DW68"/>
    <mergeCell ref="E70:F110"/>
    <mergeCell ref="BP71:BQ72"/>
    <mergeCell ref="BR71:CP72"/>
    <mergeCell ref="CQ71:DE72"/>
    <mergeCell ref="DF71:DW72"/>
    <mergeCell ref="AA73:AF75"/>
    <mergeCell ref="BP77:BQ78"/>
    <mergeCell ref="BR77:DE78"/>
    <mergeCell ref="DF77:DW78"/>
    <mergeCell ref="AA79:AF81"/>
    <mergeCell ref="BP69:BQ70"/>
    <mergeCell ref="BR69:CP70"/>
    <mergeCell ref="CQ69:DE70"/>
    <mergeCell ref="DF69:DW70"/>
    <mergeCell ref="N80:Y81"/>
    <mergeCell ref="BP81:BQ82"/>
    <mergeCell ref="BR81:DE82"/>
    <mergeCell ref="DF81:DW82"/>
    <mergeCell ref="AG73:AS75"/>
    <mergeCell ref="N74:Y75"/>
    <mergeCell ref="DF83:DW84"/>
    <mergeCell ref="BP85:BQ86"/>
    <mergeCell ref="BR85:DE86"/>
    <mergeCell ref="DF85:DW86"/>
    <mergeCell ref="AG79:AS81"/>
    <mergeCell ref="BP79:BQ80"/>
    <mergeCell ref="BR79:DE80"/>
    <mergeCell ref="DF79:DW80"/>
    <mergeCell ref="T87:X88"/>
    <mergeCell ref="AG87:AG88"/>
    <mergeCell ref="AH87:AI88"/>
    <mergeCell ref="AJ87:AN88"/>
    <mergeCell ref="BP83:BQ84"/>
    <mergeCell ref="BR83:DE84"/>
    <mergeCell ref="AW87:AW88"/>
    <mergeCell ref="AX87:AY88"/>
    <mergeCell ref="AZ87:BD88"/>
    <mergeCell ref="BP87:BQ88"/>
    <mergeCell ref="BR87:DE88"/>
    <mergeCell ref="DF87:DW88"/>
    <mergeCell ref="BM74:BO110"/>
    <mergeCell ref="BP74:BQ76"/>
    <mergeCell ref="BR74:DE76"/>
    <mergeCell ref="DF74:DW76"/>
    <mergeCell ref="AV89:BE91"/>
    <mergeCell ref="BR97:DE98"/>
    <mergeCell ref="DF97:DW98"/>
    <mergeCell ref="BP89:BQ90"/>
    <mergeCell ref="K88:O88"/>
    <mergeCell ref="AA88:AE88"/>
    <mergeCell ref="AQ88:AU88"/>
    <mergeCell ref="K89:O91"/>
    <mergeCell ref="P89:Y91"/>
    <mergeCell ref="AA89:AE91"/>
    <mergeCell ref="AF89:AO91"/>
    <mergeCell ref="AQ89:AU91"/>
    <mergeCell ref="Q87:Q88"/>
    <mergeCell ref="R87:S88"/>
    <mergeCell ref="BR89:DE90"/>
    <mergeCell ref="DF89:DW90"/>
    <mergeCell ref="BP91:BQ92"/>
    <mergeCell ref="BR91:DE92"/>
    <mergeCell ref="DF91:DW92"/>
    <mergeCell ref="K92:O94"/>
    <mergeCell ref="P92:Y94"/>
    <mergeCell ref="AA92:AE94"/>
    <mergeCell ref="AF92:AO94"/>
    <mergeCell ref="AQ92:AU94"/>
    <mergeCell ref="AV92:BE94"/>
    <mergeCell ref="BP93:BQ94"/>
    <mergeCell ref="BR93:DE94"/>
    <mergeCell ref="DF93:DW94"/>
    <mergeCell ref="K100:R103"/>
    <mergeCell ref="S100:U103"/>
    <mergeCell ref="V100:Y103"/>
    <mergeCell ref="AA100:AH103"/>
    <mergeCell ref="AI100:AK103"/>
    <mergeCell ref="AL100:AO103"/>
    <mergeCell ref="BR101:DE102"/>
    <mergeCell ref="DF101:DW102"/>
    <mergeCell ref="BP103:BQ104"/>
    <mergeCell ref="BR103:DE104"/>
    <mergeCell ref="DF103:DW104"/>
    <mergeCell ref="DF99:DW100"/>
    <mergeCell ref="AQ100:AX103"/>
    <mergeCell ref="AY100:BA103"/>
    <mergeCell ref="BB100:BE103"/>
    <mergeCell ref="BP109:BQ110"/>
    <mergeCell ref="BR109:DE110"/>
    <mergeCell ref="DF109:DW110"/>
    <mergeCell ref="BP99:BQ100"/>
    <mergeCell ref="BR107:DE108"/>
    <mergeCell ref="DF107:DW108"/>
    <mergeCell ref="BP101:BQ102"/>
    <mergeCell ref="CU111:DW112"/>
    <mergeCell ref="DF25:DW26"/>
    <mergeCell ref="DF27:DW28"/>
    <mergeCell ref="DF31:DW32"/>
    <mergeCell ref="DF33:DW34"/>
    <mergeCell ref="DF35:DW36"/>
    <mergeCell ref="DF37:DW38"/>
    <mergeCell ref="BR99:DE100"/>
    <mergeCell ref="BR105:DE106"/>
    <mergeCell ref="DF105:DW106"/>
    <mergeCell ref="DF39:DW40"/>
    <mergeCell ref="DF41:DW42"/>
    <mergeCell ref="DF43:DW44"/>
    <mergeCell ref="BP95:BQ96"/>
    <mergeCell ref="BR95:DE96"/>
    <mergeCell ref="DF95:DW96"/>
    <mergeCell ref="BP97:BQ98"/>
  </mergeCells>
  <phoneticPr fontId="2"/>
  <dataValidations count="1">
    <dataValidation type="list" allowBlank="1" showInputMessage="1" showErrorMessage="1" sqref="AH46:AK48 AV46:AY48" xr:uid="{00000000-0002-0000-0200-000000000000}">
      <formula1>$EC$8:$EC$9</formula1>
    </dataValidation>
  </dataValidations>
  <printOptions horizontalCentered="1"/>
  <pageMargins left="0.98425196850393704" right="0.39370078740157483" top="0.59055118110236227" bottom="0.59055118110236227" header="0.19685039370078741" footer="0.19685039370078741"/>
  <pageSetup paperSize="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様式第3号-1(記載例)</vt:lpstr>
      <vt:lpstr>様式第3号表紙</vt:lpstr>
      <vt:lpstr>様式第3号-1</vt:lpstr>
      <vt:lpstr>'様式第3号-1'!Print_Area</vt:lpstr>
      <vt:lpstr>'様式第3号-1(記載例)'!Print_Area</vt:lpstr>
      <vt:lpstr>様式第3号表紙!Print_Area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2018-07-29T23:38:04Z</dcterms:created>
  <dcterms:modified xsi:type="dcterms:W3CDTF">2019-06-24T01:13:24Z</dcterms:modified>
</cp:coreProperties>
</file>