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xr:revisionPtr revIDLastSave="0" documentId="13_ncr:1_{D36AE5C6-6F5A-4734-8F64-336626E6263B}" xr6:coauthVersionLast="34" xr6:coauthVersionMax="34" xr10:uidLastSave="{00000000-0000-0000-0000-000000000000}"/>
  <bookViews>
    <workbookView xWindow="-15" yWindow="4305" windowWidth="20520" windowHeight="4365" tabRatio="601" xr2:uid="{00000000-000D-0000-FFFF-FFFF00000000}"/>
  </bookViews>
  <sheets>
    <sheet name="【記入例】高所作業車作業計画書" sheetId="1" r:id="rId1"/>
    <sheet name="高所作業車作業計画書" sheetId="2" r:id="rId2"/>
  </sheets>
  <definedNames>
    <definedName name="_xlnm.Print_Area" localSheetId="0">【記入例】高所作業車作業計画書!$A$1:$DS$109</definedName>
    <definedName name="_xlnm.Print_Area" localSheetId="1">高所作業車作業計画書!$A$1:$DS$109</definedName>
  </definedNames>
  <calcPr calcId="179017"/>
</workbook>
</file>

<file path=xl/sharedStrings.xml><?xml version="1.0" encoding="utf-8"?>
<sst xmlns="http://schemas.openxmlformats.org/spreadsheetml/2006/main" count="590" uniqueCount="161">
  <si>
    <t>作業内容</t>
    <rPh sb="0" eb="2">
      <t>サギョウ</t>
    </rPh>
    <rPh sb="2" eb="4">
      <t>ナイヨウ</t>
    </rPh>
    <phoneticPr fontId="1"/>
  </si>
  <si>
    <t>打合せ日</t>
    <rPh sb="0" eb="2">
      <t>ウチアワ</t>
    </rPh>
    <rPh sb="3" eb="4">
      <t>ビ</t>
    </rPh>
    <phoneticPr fontId="1"/>
  </si>
  <si>
    <t>打合せ・確認・指示事項</t>
    <rPh sb="0" eb="2">
      <t>ウチアワ</t>
    </rPh>
    <rPh sb="4" eb="6">
      <t>カクニン</t>
    </rPh>
    <rPh sb="7" eb="9">
      <t>シジ</t>
    </rPh>
    <rPh sb="9" eb="11">
      <t>ジコウ</t>
    </rPh>
    <phoneticPr fontId="1"/>
  </si>
  <si>
    <t>合図方法</t>
    <rPh sb="0" eb="2">
      <t>アイズ</t>
    </rPh>
    <rPh sb="2" eb="4">
      <t>ホウホウ</t>
    </rPh>
    <phoneticPr fontId="1"/>
  </si>
  <si>
    <t>年</t>
    <rPh sb="0" eb="1">
      <t>ネン</t>
    </rPh>
    <phoneticPr fontId="1"/>
  </si>
  <si>
    <t>月</t>
    <rPh sb="0" eb="1">
      <t>ガツ</t>
    </rPh>
    <phoneticPr fontId="1"/>
  </si>
  <si>
    <t>日</t>
    <rPh sb="0" eb="1">
      <t>ヒ</t>
    </rPh>
    <phoneticPr fontId="1"/>
  </si>
  <si>
    <t>(</t>
    <phoneticPr fontId="1"/>
  </si>
  <si>
    <t>)</t>
    <phoneticPr fontId="1"/>
  </si>
  <si>
    <t>作成者</t>
    <rPh sb="0" eb="3">
      <t>サクセイシャ</t>
    </rPh>
    <phoneticPr fontId="1"/>
  </si>
  <si>
    <t>元請確認欄</t>
    <rPh sb="0" eb="2">
      <t>モトウ</t>
    </rPh>
    <rPh sb="2" eb="4">
      <t>カクニン</t>
    </rPh>
    <rPh sb="4" eb="5">
      <t>ラン</t>
    </rPh>
    <phoneticPr fontId="1"/>
  </si>
  <si>
    <t>現場担当者</t>
    <rPh sb="0" eb="2">
      <t>ゲンバ</t>
    </rPh>
    <rPh sb="2" eb="5">
      <t>タントウシャ</t>
    </rPh>
    <phoneticPr fontId="1"/>
  </si>
  <si>
    <t>施工会社確認欄</t>
    <rPh sb="0" eb="2">
      <t>セコウ</t>
    </rPh>
    <rPh sb="2" eb="4">
      <t>カイシャ</t>
    </rPh>
    <rPh sb="4" eb="6">
      <t>カクニン</t>
    </rPh>
    <rPh sb="6" eb="7">
      <t>ラン</t>
    </rPh>
    <phoneticPr fontId="1"/>
  </si>
  <si>
    <t>安全衛生
責任者</t>
    <rPh sb="0" eb="2">
      <t>アンゼン</t>
    </rPh>
    <rPh sb="2" eb="4">
      <t>エイセイ</t>
    </rPh>
    <rPh sb="5" eb="8">
      <t>セキニンシャ</t>
    </rPh>
    <phoneticPr fontId="1"/>
  </si>
  <si>
    <t>統括安全
衛生責任者</t>
    <rPh sb="0" eb="2">
      <t>トウカツ</t>
    </rPh>
    <rPh sb="2" eb="4">
      <t>アンゼン</t>
    </rPh>
    <rPh sb="5" eb="7">
      <t>エイセイ</t>
    </rPh>
    <rPh sb="7" eb="10">
      <t>セキニンシャ</t>
    </rPh>
    <phoneticPr fontId="1"/>
  </si>
  <si>
    <t>元方安全
衛生管理者</t>
    <rPh sb="0" eb="2">
      <t>モトカタ</t>
    </rPh>
    <rPh sb="2" eb="4">
      <t>アンゼン</t>
    </rPh>
    <rPh sb="5" eb="7">
      <t>エイセイ</t>
    </rPh>
    <rPh sb="7" eb="10">
      <t>カンリシャ</t>
    </rPh>
    <phoneticPr fontId="1"/>
  </si>
  <si>
    <r>
      <t xml:space="preserve">職　長　名
</t>
    </r>
    <r>
      <rPr>
        <sz val="8"/>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</si>
  <si>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t>作成日</t>
    <rPh sb="0" eb="3">
      <t>サクセイビ</t>
    </rPh>
    <phoneticPr fontId="1"/>
  </si>
  <si>
    <t>☐</t>
    <phoneticPr fontId="1"/>
  </si>
  <si>
    <t>☑</t>
    <phoneticPr fontId="1"/>
  </si>
  <si>
    <t>☐</t>
  </si>
  <si>
    <t>☑</t>
  </si>
  <si>
    <t>平坦地</t>
    <rPh sb="0" eb="3">
      <t>ヘイタンチ</t>
    </rPh>
    <phoneticPr fontId="1"/>
  </si>
  <si>
    <t>〕</t>
    <phoneticPr fontId="1"/>
  </si>
  <si>
    <t>架空線近接</t>
    <rPh sb="0" eb="2">
      <t>カクウ</t>
    </rPh>
    <rPh sb="2" eb="3">
      <t>セン</t>
    </rPh>
    <rPh sb="3" eb="5">
      <t>キンセツ</t>
    </rPh>
    <phoneticPr fontId="1"/>
  </si>
  <si>
    <t>ｍ</t>
    <phoneticPr fontId="1"/>
  </si>
  <si>
    <t>安全対策</t>
    <rPh sb="0" eb="2">
      <t>アンゼン</t>
    </rPh>
    <rPh sb="2" eb="4">
      <t>タイサク</t>
    </rPh>
    <phoneticPr fontId="1"/>
  </si>
  <si>
    <t>笛</t>
    <rPh sb="0" eb="1">
      <t>フエ</t>
    </rPh>
    <phoneticPr fontId="1"/>
  </si>
  <si>
    <t>手合図</t>
    <rPh sb="0" eb="1">
      <t>テ</t>
    </rPh>
    <rPh sb="1" eb="3">
      <t>アイズ</t>
    </rPh>
    <phoneticPr fontId="1"/>
  </si>
  <si>
    <t>無線</t>
    <rPh sb="0" eb="2">
      <t>ムセン</t>
    </rPh>
    <phoneticPr fontId="1"/>
  </si>
  <si>
    <t>その他　〔</t>
    <rPh sb="2" eb="3">
      <t>タ</t>
    </rPh>
    <phoneticPr fontId="1"/>
  </si>
  <si>
    <t>監視人配置</t>
    <rPh sb="0" eb="2">
      <t>カンシ</t>
    </rPh>
    <rPh sb="2" eb="3">
      <t>ニン</t>
    </rPh>
    <rPh sb="3" eb="5">
      <t>ハイチ</t>
    </rPh>
    <phoneticPr fontId="1"/>
  </si>
  <si>
    <t>参加者確認
サイン</t>
    <rPh sb="0" eb="3">
      <t>サンカシャ</t>
    </rPh>
    <rPh sb="3" eb="5">
      <t>カクニン</t>
    </rPh>
    <phoneticPr fontId="1"/>
  </si>
  <si>
    <t>※本帳票は、法律上作成義務があるため必要なものである。</t>
    <phoneticPr fontId="1"/>
  </si>
  <si>
    <t>元請記入欄</t>
    <rPh sb="0" eb="2">
      <t>モトウ</t>
    </rPh>
    <rPh sb="2" eb="5">
      <t>キニュウラン</t>
    </rPh>
    <phoneticPr fontId="1"/>
  </si>
  <si>
    <t>【遵守事項】</t>
    <rPh sb="1" eb="3">
      <t>ジュンシュ</t>
    </rPh>
    <rPh sb="3" eb="5">
      <t>ジコウ</t>
    </rPh>
    <phoneticPr fontId="1"/>
  </si>
  <si>
    <t>・</t>
    <phoneticPr fontId="1"/>
  </si>
  <si>
    <t>現場条件</t>
    <rPh sb="0" eb="2">
      <t>ゲンバ</t>
    </rPh>
    <rPh sb="2" eb="4">
      <t>ジョウケン</t>
    </rPh>
    <phoneticPr fontId="1"/>
  </si>
  <si>
    <r>
      <t>【作業場所及び作業方法】　　</t>
    </r>
    <r>
      <rPr>
        <sz val="9"/>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</si>
  <si>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t>作 業 内 容</t>
    <rPh sb="0" eb="1">
      <t>サク</t>
    </rPh>
    <rPh sb="2" eb="3">
      <t>ギョウ</t>
    </rPh>
    <rPh sb="4" eb="5">
      <t>ナイ</t>
    </rPh>
    <rPh sb="6" eb="7">
      <t>カタチ</t>
    </rPh>
    <phoneticPr fontId="1"/>
  </si>
  <si>
    <t>作 業 場 所</t>
    <rPh sb="0" eb="1">
      <t>サク</t>
    </rPh>
    <rPh sb="2" eb="3">
      <t>ギョウ</t>
    </rPh>
    <rPh sb="4" eb="5">
      <t>バ</t>
    </rPh>
    <rPh sb="6" eb="7">
      <t>ショ</t>
    </rPh>
    <phoneticPr fontId="1"/>
  </si>
  <si>
    <t>工事名　：</t>
    <rPh sb="0" eb="3">
      <t>コウジメイ</t>
    </rPh>
    <phoneticPr fontId="1"/>
  </si>
  <si>
    <t>作業予定時間</t>
    <rPh sb="0" eb="1">
      <t>サク</t>
    </rPh>
    <rPh sb="1" eb="2">
      <t>ギョウ</t>
    </rPh>
    <rPh sb="2" eb="4">
      <t>ヨテイ</t>
    </rPh>
    <rPh sb="4" eb="6">
      <t>ジカン</t>
    </rPh>
    <phoneticPr fontId="1"/>
  </si>
  <si>
    <t>時</t>
    <rPh sb="0" eb="1">
      <t>ジ</t>
    </rPh>
    <phoneticPr fontId="1"/>
  </si>
  <si>
    <t>分</t>
    <rPh sb="0" eb="1">
      <t>フン</t>
    </rPh>
    <phoneticPr fontId="1"/>
  </si>
  <si>
    <t>～</t>
    <phoneticPr fontId="1"/>
  </si>
  <si>
    <t>無</t>
    <rPh sb="0" eb="1">
      <t>ナ</t>
    </rPh>
    <phoneticPr fontId="1"/>
  </si>
  <si>
    <t>有</t>
    <rPh sb="0" eb="1">
      <t>ア</t>
    </rPh>
    <phoneticPr fontId="1"/>
  </si>
  <si>
    <t>〔対策〕</t>
    <rPh sb="1" eb="3">
      <t>タイサク</t>
    </rPh>
    <phoneticPr fontId="1"/>
  </si>
  <si>
    <t>ブーム式</t>
    <rPh sb="3" eb="4">
      <t>シキ</t>
    </rPh>
    <phoneticPr fontId="1"/>
  </si>
  <si>
    <t>○○　○○</t>
    <phoneticPr fontId="1"/>
  </si>
  <si>
    <t>地山</t>
    <rPh sb="0" eb="1">
      <t>ジ</t>
    </rPh>
    <rPh sb="1" eb="2">
      <t>ヤマ</t>
    </rPh>
    <phoneticPr fontId="1"/>
  </si>
  <si>
    <t>敷砂利</t>
    <rPh sb="0" eb="1">
      <t>シキ</t>
    </rPh>
    <rPh sb="1" eb="3">
      <t>ジャリ</t>
    </rPh>
    <phoneticPr fontId="1"/>
  </si>
  <si>
    <t>敷鉄板</t>
    <rPh sb="0" eb="1">
      <t>シキ</t>
    </rPh>
    <rPh sb="1" eb="3">
      <t>テッパン</t>
    </rPh>
    <phoneticPr fontId="1"/>
  </si>
  <si>
    <t>アスファルト</t>
    <phoneticPr fontId="1"/>
  </si>
  <si>
    <t>コンクリート</t>
    <phoneticPr fontId="1"/>
  </si>
  <si>
    <t>機械足場</t>
    <rPh sb="0" eb="2">
      <t>キカイ</t>
    </rPh>
    <rPh sb="2" eb="4">
      <t>アシバ</t>
    </rPh>
    <phoneticPr fontId="1"/>
  </si>
  <si>
    <t>地　　形</t>
    <rPh sb="0" eb="1">
      <t>チ</t>
    </rPh>
    <rPh sb="3" eb="4">
      <t>カタチ</t>
    </rPh>
    <phoneticPr fontId="1"/>
  </si>
  <si>
    <t>作業指揮者名</t>
    <rPh sb="0" eb="2">
      <t>サギョウ</t>
    </rPh>
    <rPh sb="2" eb="5">
      <t>シキシャ</t>
    </rPh>
    <rPh sb="5" eb="6">
      <t>メイ</t>
    </rPh>
    <phoneticPr fontId="1"/>
  </si>
  <si>
    <t>人員配置</t>
    <rPh sb="0" eb="2">
      <t>ジンイン</t>
    </rPh>
    <rPh sb="2" eb="4">
      <t>ハイチ</t>
    </rPh>
    <phoneticPr fontId="1"/>
  </si>
  <si>
    <t>有線</t>
    <rPh sb="0" eb="2">
      <t>ユウセン</t>
    </rPh>
    <phoneticPr fontId="1"/>
  </si>
  <si>
    <t>バリケード</t>
    <phoneticPr fontId="1"/>
  </si>
  <si>
    <t>カラーコーン</t>
    <phoneticPr fontId="1"/>
  </si>
  <si>
    <t>ロープ</t>
    <phoneticPr fontId="1"/>
  </si>
  <si>
    <t>（職長）</t>
    <rPh sb="1" eb="3">
      <t>ショクチョウ</t>
    </rPh>
    <phoneticPr fontId="1"/>
  </si>
  <si>
    <t>※サインする空白がない場合、右側の空白にサインする</t>
    <phoneticPr fontId="1"/>
  </si>
  <si>
    <t>【元方指導事項】</t>
    <phoneticPr fontId="1"/>
  </si>
  <si>
    <r>
      <t>不同沈下、路肩崩壊による機械の転倒、架空線による感電等を防止するための措置について指導する。　(安衛法第29条の2)
※</t>
    </r>
    <r>
      <rPr>
        <u/>
        <sz val="9"/>
        <rFont val="ＭＳ Ｐ明朝"/>
        <family val="1"/>
        <charset val="128"/>
      </rPr>
      <t>元請がリースした機械</t>
    </r>
    <r>
      <rPr>
        <sz val="9"/>
        <rFont val="ＭＳ Ｐ明朝"/>
        <family val="1"/>
        <charset val="128"/>
      </rPr>
      <t>は、必ず職員が計画書の内容を運転者に周知する。</t>
    </r>
    <rPh sb="48" eb="49">
      <t>アン</t>
    </rPh>
    <rPh sb="49" eb="50">
      <t>エイ</t>
    </rPh>
    <rPh sb="50" eb="51">
      <t>ホウ</t>
    </rPh>
    <rPh sb="51" eb="52">
      <t>ダイ</t>
    </rPh>
    <rPh sb="54" eb="55">
      <t>ジョウ</t>
    </rPh>
    <phoneticPr fontId="1"/>
  </si>
  <si>
    <t>立入禁止措置</t>
    <rPh sb="0" eb="2">
      <t>タチイリ</t>
    </rPh>
    <rPh sb="2" eb="4">
      <t>キンシ</t>
    </rPh>
    <rPh sb="4" eb="6">
      <t>ソチ</t>
    </rPh>
    <phoneticPr fontId="1"/>
  </si>
  <si>
    <t>○○自動車道○○橋補修工事</t>
    <rPh sb="2" eb="6">
      <t>ジドウシャドウ</t>
    </rPh>
    <rPh sb="8" eb="9">
      <t>キョウ</t>
    </rPh>
    <rPh sb="9" eb="11">
      <t>ホシュウ</t>
    </rPh>
    <rPh sb="11" eb="13">
      <t>コウジ</t>
    </rPh>
    <phoneticPr fontId="1"/>
  </si>
  <si>
    <t>高所作業車作業計画書</t>
    <rPh sb="0" eb="5">
      <t>コウショサギョウシャ</t>
    </rPh>
    <rPh sb="5" eb="7">
      <t>サギョウ</t>
    </rPh>
    <rPh sb="7" eb="10">
      <t>ケイカクショ</t>
    </rPh>
    <phoneticPr fontId="1"/>
  </si>
  <si>
    <t>施工会社名</t>
    <rPh sb="0" eb="2">
      <t>セコウ</t>
    </rPh>
    <rPh sb="2" eb="5">
      <t>カイシャメイ</t>
    </rPh>
    <phoneticPr fontId="1"/>
  </si>
  <si>
    <t>．</t>
    <phoneticPr fontId="1"/>
  </si>
  <si>
    <t>※</t>
    <phoneticPr fontId="1"/>
  </si>
  <si>
    <t>作業日又は作業期間</t>
    <rPh sb="0" eb="3">
      <t>サギョウビ</t>
    </rPh>
    <rPh sb="3" eb="4">
      <t>マタ</t>
    </rPh>
    <rPh sb="5" eb="7">
      <t>サギョウ</t>
    </rPh>
    <rPh sb="7" eb="9">
      <t>キカン</t>
    </rPh>
    <phoneticPr fontId="1"/>
  </si>
  <si>
    <t>日　～</t>
    <rPh sb="0" eb="1">
      <t>ヒ</t>
    </rPh>
    <phoneticPr fontId="1"/>
  </si>
  <si>
    <t>最大地上高</t>
    <rPh sb="0" eb="2">
      <t>サイダイ</t>
    </rPh>
    <rPh sb="2" eb="4">
      <t>チジョウ</t>
    </rPh>
    <rPh sb="4" eb="5">
      <t>ダカ</t>
    </rPh>
    <phoneticPr fontId="1"/>
  </si>
  <si>
    <t>最大作業半径</t>
    <rPh sb="0" eb="2">
      <t>サイダイ</t>
    </rPh>
    <rPh sb="2" eb="4">
      <t>サギョウ</t>
    </rPh>
    <rPh sb="4" eb="6">
      <t>ハンケイ</t>
    </rPh>
    <phoneticPr fontId="1"/>
  </si>
  <si>
    <t>バケット定員数</t>
    <rPh sb="4" eb="7">
      <t>テイインスウ</t>
    </rPh>
    <phoneticPr fontId="1"/>
  </si>
  <si>
    <t>走行方式</t>
    <rPh sb="0" eb="2">
      <t>ソウコウ</t>
    </rPh>
    <rPh sb="2" eb="4">
      <t>ホウシキ</t>
    </rPh>
    <phoneticPr fontId="1"/>
  </si>
  <si>
    <t>昇降方式</t>
    <rPh sb="0" eb="2">
      <t>ショウコウ</t>
    </rPh>
    <rPh sb="2" eb="4">
      <t>ホウシキ</t>
    </rPh>
    <phoneticPr fontId="1"/>
  </si>
  <si>
    <t>操作位置</t>
    <rPh sb="0" eb="2">
      <t>ソウサ</t>
    </rPh>
    <rPh sb="2" eb="4">
      <t>イチ</t>
    </rPh>
    <phoneticPr fontId="1"/>
  </si>
  <si>
    <t>垂直式</t>
    <rPh sb="0" eb="2">
      <t>スイチョク</t>
    </rPh>
    <rPh sb="2" eb="3">
      <t>シキ</t>
    </rPh>
    <phoneticPr fontId="1"/>
  </si>
  <si>
    <t>トラック式</t>
    <rPh sb="4" eb="5">
      <t>シキ</t>
    </rPh>
    <phoneticPr fontId="1"/>
  </si>
  <si>
    <t>クローラ式</t>
    <rPh sb="4" eb="5">
      <t>シキ</t>
    </rPh>
    <phoneticPr fontId="1"/>
  </si>
  <si>
    <t>ホイール式</t>
    <rPh sb="4" eb="5">
      <t>シキ</t>
    </rPh>
    <phoneticPr fontId="1"/>
  </si>
  <si>
    <t>作業床</t>
    <rPh sb="0" eb="2">
      <t>サギョウ</t>
    </rPh>
    <rPh sb="2" eb="3">
      <t>トコ</t>
    </rPh>
    <phoneticPr fontId="1"/>
  </si>
  <si>
    <t>地上</t>
    <rPh sb="0" eb="2">
      <t>チジョウ</t>
    </rPh>
    <phoneticPr fontId="1"/>
  </si>
  <si>
    <t>兼用</t>
    <rPh sb="0" eb="2">
      <t>ケンヨウ</t>
    </rPh>
    <phoneticPr fontId="1"/>
  </si>
  <si>
    <t>㎏</t>
    <phoneticPr fontId="1"/>
  </si>
  <si>
    <t>人</t>
    <rPh sb="0" eb="1">
      <t>ニン</t>
    </rPh>
    <phoneticPr fontId="1"/>
  </si>
  <si>
    <t>ｍ</t>
    <phoneticPr fontId="1"/>
  </si>
  <si>
    <t>登板能力</t>
    <rPh sb="0" eb="2">
      <t>トウバン</t>
    </rPh>
    <rPh sb="2" eb="4">
      <t>ノウリョク</t>
    </rPh>
    <phoneticPr fontId="1"/>
  </si>
  <si>
    <t>度</t>
    <rPh sb="0" eb="1">
      <t>ド</t>
    </rPh>
    <phoneticPr fontId="1"/>
  </si>
  <si>
    <t>※クローラ、ホイール式の場合</t>
    <rPh sb="10" eb="11">
      <t>シキ</t>
    </rPh>
    <rPh sb="12" eb="14">
      <t>バアイ</t>
    </rPh>
    <phoneticPr fontId="1"/>
  </si>
  <si>
    <t>①</t>
    <phoneticPr fontId="1"/>
  </si>
  <si>
    <t>②</t>
    <phoneticPr fontId="1"/>
  </si>
  <si>
    <t>高所作業車
機種・性能</t>
    <rPh sb="0" eb="2">
      <t>コウショ</t>
    </rPh>
    <rPh sb="2" eb="5">
      <t>サギョウシャ</t>
    </rPh>
    <rPh sb="6" eb="8">
      <t>キシュ</t>
    </rPh>
    <rPh sb="9" eb="11">
      <t>セイノウ</t>
    </rPh>
    <phoneticPr fontId="1"/>
  </si>
  <si>
    <t>操作運転者名</t>
    <rPh sb="0" eb="2">
      <t>ソウサ</t>
    </rPh>
    <rPh sb="2" eb="5">
      <t>ウンテンシャ</t>
    </rPh>
    <rPh sb="5" eb="6">
      <t>メイ</t>
    </rPh>
    <phoneticPr fontId="1"/>
  </si>
  <si>
    <t>番　号</t>
    <rPh sb="0" eb="1">
      <t>バン</t>
    </rPh>
    <rPh sb="2" eb="3">
      <t>ゴウ</t>
    </rPh>
    <phoneticPr fontId="1"/>
  </si>
  <si>
    <t>配置場所</t>
    <rPh sb="0" eb="1">
      <t>ハイ</t>
    </rPh>
    <rPh sb="1" eb="2">
      <t>チ</t>
    </rPh>
    <rPh sb="2" eb="3">
      <t>バ</t>
    </rPh>
    <rPh sb="3" eb="4">
      <t>ショ</t>
    </rPh>
    <phoneticPr fontId="1"/>
  </si>
  <si>
    <t>傾斜地　〔</t>
    <rPh sb="0" eb="2">
      <t>ケイシャ</t>
    </rPh>
    <rPh sb="2" eb="3">
      <t>チ</t>
    </rPh>
    <phoneticPr fontId="1"/>
  </si>
  <si>
    <t>度〕</t>
    <rPh sb="0" eb="1">
      <t>ド</t>
    </rPh>
    <phoneticPr fontId="1"/>
  </si>
  <si>
    <t>作業範囲</t>
    <rPh sb="0" eb="2">
      <t>サギョウ</t>
    </rPh>
    <rPh sb="2" eb="4">
      <t>ハンイ</t>
    </rPh>
    <phoneticPr fontId="1"/>
  </si>
  <si>
    <t>作業半径</t>
    <rPh sb="0" eb="2">
      <t>サギョウ</t>
    </rPh>
    <rPh sb="2" eb="4">
      <t>ハンケイ</t>
    </rPh>
    <phoneticPr fontId="1"/>
  </si>
  <si>
    <t>特別教育(10m未満)</t>
    <rPh sb="0" eb="2">
      <t>トクベツ</t>
    </rPh>
    <rPh sb="2" eb="4">
      <t>キョウイク</t>
    </rPh>
    <rPh sb="8" eb="10">
      <t>ミマン</t>
    </rPh>
    <phoneticPr fontId="1"/>
  </si>
  <si>
    <t>技能講習(10m以上)</t>
    <rPh sb="0" eb="2">
      <t>ギノウ</t>
    </rPh>
    <rPh sb="2" eb="4">
      <t>コウシュウ</t>
    </rPh>
    <rPh sb="8" eb="10">
      <t>イジョウ</t>
    </rPh>
    <phoneticPr fontId="1"/>
  </si>
  <si>
    <t>周知日：　　　　　　　周知者：　　　　　　　　　</t>
    <rPh sb="0" eb="2">
      <t>シュウチ</t>
    </rPh>
    <rPh sb="2" eb="3">
      <t>ビ</t>
    </rPh>
    <rPh sb="11" eb="13">
      <t>シュウチ</t>
    </rPh>
    <rPh sb="13" eb="14">
      <t>シャ</t>
    </rPh>
    <phoneticPr fontId="1"/>
  </si>
  <si>
    <t>合図者名</t>
    <rPh sb="0" eb="3">
      <t>アイズシャ</t>
    </rPh>
    <rPh sb="3" eb="4">
      <t>メイ</t>
    </rPh>
    <phoneticPr fontId="1"/>
  </si>
  <si>
    <r>
      <t xml:space="preserve">作業の方法
</t>
    </r>
    <r>
      <rPr>
        <sz val="7"/>
        <rFont val="ＭＳ Ｐ明朝"/>
        <family val="1"/>
        <charset val="128"/>
      </rPr>
      <t>(指導･指示事項)</t>
    </r>
    <rPh sb="0" eb="2">
      <t>サギョウ</t>
    </rPh>
    <rPh sb="3" eb="5">
      <t>ホウホウ</t>
    </rPh>
    <rPh sb="7" eb="9">
      <t>シドウ</t>
    </rPh>
    <rPh sb="10" eb="12">
      <t>シジ</t>
    </rPh>
    <rPh sb="12" eb="14">
      <t>ジコウ</t>
    </rPh>
    <phoneticPr fontId="1"/>
  </si>
  <si>
    <t>（作業関係者　②）</t>
    <rPh sb="1" eb="3">
      <t>サギョウ</t>
    </rPh>
    <rPh sb="3" eb="6">
      <t>カンケイシャ</t>
    </rPh>
    <phoneticPr fontId="1"/>
  </si>
  <si>
    <t>（作業関係者　①）</t>
    <rPh sb="1" eb="3">
      <t>サギョウ</t>
    </rPh>
    <rPh sb="3" eb="6">
      <t>カンケイシャ</t>
    </rPh>
    <phoneticPr fontId="1"/>
  </si>
  <si>
    <t>最大作業床高</t>
    <rPh sb="0" eb="2">
      <t>サイダイ</t>
    </rPh>
    <rPh sb="2" eb="4">
      <t>サギョウ</t>
    </rPh>
    <rPh sb="4" eb="5">
      <t>ユカ</t>
    </rPh>
    <rPh sb="5" eb="6">
      <t>タカ</t>
    </rPh>
    <phoneticPr fontId="1"/>
  </si>
  <si>
    <t>－</t>
    <phoneticPr fontId="1"/>
  </si>
  <si>
    <t>　機械の配置、作業範囲、場内運行経路、路肩対策、地盤の不同沈下対策、制限速度、埋設物・ブロック塀・架空線等の位置、立入禁止範囲、誘導員・見張人・監視員の配置、合図、安全通路、及び安全注意事項等を記入する。</t>
    <rPh sb="7" eb="9">
      <t>サギョウ</t>
    </rPh>
    <rPh sb="9" eb="11">
      <t>ハンイ</t>
    </rPh>
    <phoneticPr fontId="1"/>
  </si>
  <si>
    <t>始業前点検を行うこと</t>
    <phoneticPr fontId="1"/>
  </si>
  <si>
    <t>作業床では定員を守り、安全帯を使用して作業すること</t>
    <phoneticPr fontId="1"/>
  </si>
  <si>
    <t>悪天候の場合は作業指揮者が作業中止の判断を行うこと（強風、大雨、大雪等）</t>
    <phoneticPr fontId="1"/>
  </si>
  <si>
    <t>作業に必要な照度を確保すること（建物内、夜間作業等）</t>
    <rPh sb="16" eb="19">
      <t>タテモノナイ</t>
    </rPh>
    <phoneticPr fontId="1"/>
  </si>
  <si>
    <t>アウトリガーを最大に張り出し、必要に応じて敷鉄板等を使用すること。</t>
    <rPh sb="15" eb="17">
      <t>ヒツヨウ</t>
    </rPh>
    <rPh sb="18" eb="19">
      <t>オウ</t>
    </rPh>
    <phoneticPr fontId="1"/>
  </si>
  <si>
    <t>運転席を離れる場合は作業床を最低降下位置に置き、原動機を止め、</t>
    <phoneticPr fontId="1"/>
  </si>
  <si>
    <t>逸走防止装置を行うこと（ただし、作業床に人がいない場合）</t>
    <phoneticPr fontId="1"/>
  </si>
  <si>
    <t>移送する場合、貨物自動車への積卸しは平坦、堅固な場所で行うこと</t>
    <phoneticPr fontId="1"/>
  </si>
  <si>
    <t>修理作業時は指揮者を定め、必要に応じて安全支柱、安全ブロックを使用すること</t>
    <phoneticPr fontId="1"/>
  </si>
  <si>
    <t>段差、傾斜、突起物による転倒防止措置を講じること</t>
    <phoneticPr fontId="1"/>
  </si>
  <si>
    <t>【厳禁事項】</t>
    <rPh sb="1" eb="3">
      <t>ゲンキン</t>
    </rPh>
    <rPh sb="3" eb="5">
      <t>ジコウ</t>
    </rPh>
    <phoneticPr fontId="1"/>
  </si>
  <si>
    <t>【走行時の作業床への搭乗制限】</t>
    <rPh sb="1" eb="4">
      <t>ソウコウジ</t>
    </rPh>
    <rPh sb="5" eb="7">
      <t>サギョウ</t>
    </rPh>
    <rPh sb="7" eb="8">
      <t>ユカ</t>
    </rPh>
    <rPh sb="10" eb="12">
      <t>トウジョウ</t>
    </rPh>
    <rPh sb="12" eb="14">
      <t>セイゲン</t>
    </rPh>
    <phoneticPr fontId="1"/>
  </si>
  <si>
    <t>①　トラック式</t>
    <rPh sb="6" eb="7">
      <t>シキ</t>
    </rPh>
    <phoneticPr fontId="1"/>
  </si>
  <si>
    <t>②　ホイール式、クローラ式</t>
    <rPh sb="6" eb="7">
      <t>シキ</t>
    </rPh>
    <rPh sb="12" eb="13">
      <t>シキ</t>
    </rPh>
    <phoneticPr fontId="1"/>
  </si>
  <si>
    <t>荷のつり上げ等の主たる用途外使用しないこと</t>
    <rPh sb="8" eb="9">
      <t>オモ</t>
    </rPh>
    <rPh sb="11" eb="14">
      <t>ヨウトガイ</t>
    </rPh>
    <phoneticPr fontId="1"/>
  </si>
  <si>
    <t>積載荷重その他の能力を超えて使用すること</t>
    <phoneticPr fontId="1"/>
  </si>
  <si>
    <t>作業床から外に乗り移ること</t>
    <phoneticPr fontId="1"/>
  </si>
  <si>
    <t>作業床から物を投下すること</t>
    <phoneticPr fontId="1"/>
  </si>
  <si>
    <t>作業床及びアウトリガーを格納し、作業床に人を乗せず走行する</t>
    <phoneticPr fontId="1"/>
  </si>
  <si>
    <t>垂直昇降型の機種</t>
    <rPh sb="0" eb="2">
      <t>スイチョク</t>
    </rPh>
    <rPh sb="2" eb="4">
      <t>ショウコウ</t>
    </rPh>
    <rPh sb="4" eb="5">
      <t>カタ</t>
    </rPh>
    <rPh sb="6" eb="8">
      <t>キシュ</t>
    </rPh>
    <phoneticPr fontId="1"/>
  </si>
  <si>
    <t>作業床操作専用型では作業床を最低降下位置にして低速で走行する</t>
    <phoneticPr fontId="1"/>
  </si>
  <si>
    <t>作業床・地上操作用型では作業床を最低降下位置にし、人を乗せず、地上で低速で走行させる</t>
    <phoneticPr fontId="1"/>
  </si>
  <si>
    <t>作業床操作型では、平坦・堅固な場所での小移動に限り、作業床を上げたまま低速で走行できる</t>
    <phoneticPr fontId="1"/>
  </si>
  <si>
    <t>地上操作型では、作業床を最低降下位置にし、人を乗せずに走行させる</t>
    <phoneticPr fontId="1"/>
  </si>
  <si>
    <t>ブームリフト型の機種</t>
    <rPh sb="6" eb="7">
      <t>ガタ</t>
    </rPh>
    <rPh sb="8" eb="10">
      <t>キシュ</t>
    </rPh>
    <phoneticPr fontId="1"/>
  </si>
  <si>
    <t>作業床
積載荷重</t>
    <rPh sb="0" eb="2">
      <t>サギョウ</t>
    </rPh>
    <rPh sb="2" eb="3">
      <t>ユカ</t>
    </rPh>
    <rPh sb="4" eb="6">
      <t>セキサイ</t>
    </rPh>
    <rPh sb="6" eb="8">
      <t>カジュウ</t>
    </rPh>
    <phoneticPr fontId="1"/>
  </si>
  <si>
    <t>○○工業(株)</t>
    <rPh sb="2" eb="4">
      <t>コウギョウ</t>
    </rPh>
    <rPh sb="4" eb="7">
      <t>カブ</t>
    </rPh>
    <phoneticPr fontId="1"/>
  </si>
  <si>
    <t>H30</t>
    <phoneticPr fontId="1"/>
  </si>
  <si>
    <t>木</t>
    <rPh sb="0" eb="1">
      <t>モク</t>
    </rPh>
    <phoneticPr fontId="1"/>
  </si>
  <si>
    <t>H30</t>
    <phoneticPr fontId="1"/>
  </si>
  <si>
    <t>車道部</t>
    <rPh sb="0" eb="2">
      <t>シャドウ</t>
    </rPh>
    <rPh sb="2" eb="3">
      <t>ブ</t>
    </rPh>
    <phoneticPr fontId="1"/>
  </si>
  <si>
    <t>声掛け</t>
    <rPh sb="0" eb="2">
      <t>コエカ</t>
    </rPh>
    <phoneticPr fontId="1"/>
  </si>
  <si>
    <t>事故のないよう、互いに声掛け、無線連絡を</t>
    <rPh sb="0" eb="2">
      <t>ジコ</t>
    </rPh>
    <rPh sb="8" eb="9">
      <t>タガ</t>
    </rPh>
    <rPh sb="11" eb="12">
      <t>コエ</t>
    </rPh>
    <rPh sb="12" eb="13">
      <t>カ</t>
    </rPh>
    <rPh sb="15" eb="17">
      <t>ムセン</t>
    </rPh>
    <rPh sb="17" eb="19">
      <t>レンラク</t>
    </rPh>
    <phoneticPr fontId="1"/>
  </si>
  <si>
    <t>取り安全確保すること。</t>
    <rPh sb="0" eb="1">
      <t>ト</t>
    </rPh>
    <rPh sb="2" eb="4">
      <t>アンゼン</t>
    </rPh>
    <rPh sb="4" eb="6">
      <t>カクホ</t>
    </rPh>
    <phoneticPr fontId="1"/>
  </si>
  <si>
    <t>橋梁点検事バケットと桁とに挟まれる</t>
    <rPh sb="0" eb="2">
      <t>キョウリョウ</t>
    </rPh>
    <rPh sb="2" eb="4">
      <t>テンケン</t>
    </rPh>
    <rPh sb="4" eb="5">
      <t>コト</t>
    </rPh>
    <rPh sb="10" eb="11">
      <t>ケタ</t>
    </rPh>
    <rPh sb="13" eb="14">
      <t>ハサ</t>
    </rPh>
    <phoneticPr fontId="1"/>
  </si>
  <si>
    <r>
      <t>【作業場所及び作業方法】　　</t>
    </r>
    <r>
      <rPr>
        <sz val="9"/>
        <color theme="1"/>
        <rFont val="ＭＳ Ｐゴシック"/>
        <family val="3"/>
        <charset val="128"/>
        <scheme val="major"/>
      </rPr>
      <t>※平面図及び断面図（記入は手書きで構いません）</t>
    </r>
    <rPh sb="1" eb="3">
      <t>サギョウ</t>
    </rPh>
    <rPh sb="3" eb="5">
      <t>バショ</t>
    </rPh>
    <rPh sb="5" eb="6">
      <t>オヨ</t>
    </rPh>
    <rPh sb="7" eb="9">
      <t>サギョウ</t>
    </rPh>
    <rPh sb="9" eb="11">
      <t>ホウホウ</t>
    </rPh>
    <rPh sb="15" eb="18">
      <t>ヘイメンズ</t>
    </rPh>
    <rPh sb="18" eb="19">
      <t>オヨ</t>
    </rPh>
    <rPh sb="20" eb="23">
      <t>ダンメンズ</t>
    </rPh>
    <rPh sb="24" eb="26">
      <t>キニュウ</t>
    </rPh>
    <rPh sb="27" eb="29">
      <t>テガ</t>
    </rPh>
    <rPh sb="31" eb="32">
      <t>カマ</t>
    </rPh>
    <phoneticPr fontId="1"/>
  </si>
  <si>
    <r>
      <t xml:space="preserve">職　長　名
</t>
    </r>
    <r>
      <rPr>
        <sz val="8"/>
        <color theme="1"/>
        <rFont val="ＭＳ Ｐ明朝"/>
        <family val="1"/>
        <charset val="128"/>
      </rPr>
      <t>(安全衛生責任者)</t>
    </r>
    <rPh sb="0" eb="1">
      <t>ショク</t>
    </rPh>
    <rPh sb="2" eb="3">
      <t>ナガ</t>
    </rPh>
    <rPh sb="4" eb="5">
      <t>メイ</t>
    </rPh>
    <rPh sb="7" eb="9">
      <t>アンゼン</t>
    </rPh>
    <rPh sb="9" eb="11">
      <t>エイセイ</t>
    </rPh>
    <rPh sb="11" eb="14">
      <t>セキニンシャ</t>
    </rPh>
    <phoneticPr fontId="1"/>
  </si>
  <si>
    <r>
      <t xml:space="preserve">作業の方法
</t>
    </r>
    <r>
      <rPr>
        <sz val="7"/>
        <color theme="1"/>
        <rFont val="ＭＳ Ｐ明朝"/>
        <family val="1"/>
        <charset val="128"/>
      </rPr>
      <t>(指導･指示事項)</t>
    </r>
    <rPh sb="0" eb="2">
      <t>サギョウ</t>
    </rPh>
    <rPh sb="3" eb="5">
      <t>ホウホウ</t>
    </rPh>
    <rPh sb="7" eb="9">
      <t>シドウ</t>
    </rPh>
    <rPh sb="10" eb="12">
      <t>シジ</t>
    </rPh>
    <rPh sb="12" eb="14">
      <t>ジコウ</t>
    </rPh>
    <phoneticPr fontId="1"/>
  </si>
  <si>
    <r>
      <t>不同沈下、路肩崩壊による機械の転倒、架空線による感電等を防止するための措置について指導する。　(安衛法第29条の2)
※</t>
    </r>
    <r>
      <rPr>
        <u/>
        <sz val="9"/>
        <color theme="1"/>
        <rFont val="ＭＳ Ｐ明朝"/>
        <family val="1"/>
        <charset val="128"/>
      </rPr>
      <t>元請がリースした機械</t>
    </r>
    <r>
      <rPr>
        <sz val="9"/>
        <color theme="1"/>
        <rFont val="ＭＳ Ｐ明朝"/>
        <family val="1"/>
        <charset val="128"/>
      </rPr>
      <t>は、必ず職員が計画書の内容を運転者に周知する。</t>
    </r>
    <rPh sb="48" eb="49">
      <t>アン</t>
    </rPh>
    <rPh sb="49" eb="50">
      <t>エイ</t>
    </rPh>
    <rPh sb="50" eb="51">
      <t>ホウ</t>
    </rPh>
    <rPh sb="51" eb="52">
      <t>ダイ</t>
    </rPh>
    <rPh sb="54" eb="55">
      <t>ジョウ</t>
    </rPh>
    <phoneticPr fontId="1"/>
  </si>
  <si>
    <t>仮設工
　吊り足場組立</t>
    <rPh sb="0" eb="2">
      <t>カセツ</t>
    </rPh>
    <rPh sb="2" eb="3">
      <t>コウ</t>
    </rPh>
    <rPh sb="5" eb="6">
      <t>ツリ</t>
    </rPh>
    <rPh sb="7" eb="9">
      <t>アシバ</t>
    </rPh>
    <rPh sb="9" eb="11">
      <t>クミタテ</t>
    </rPh>
    <phoneticPr fontId="1"/>
  </si>
  <si>
    <t>△△　△△</t>
    <phoneticPr fontId="1"/>
  </si>
  <si>
    <t>☆☆　☆☆</t>
    <phoneticPr fontId="1"/>
  </si>
  <si>
    <t>□□　□□</t>
    <phoneticPr fontId="1"/>
  </si>
  <si>
    <t>廣安管様式　第3号-5(2018.8.1)</t>
    <rPh sb="0" eb="1">
      <t>ヒロ</t>
    </rPh>
    <rPh sb="1" eb="2">
      <t>アン</t>
    </rPh>
    <rPh sb="2" eb="3">
      <t>カン</t>
    </rPh>
    <rPh sb="3" eb="5">
      <t>ヨウシキ</t>
    </rPh>
    <rPh sb="6" eb="7">
      <t>ダイ</t>
    </rPh>
    <rPh sb="8" eb="9">
      <t>ゴウ</t>
    </rPh>
    <phoneticPr fontId="1"/>
  </si>
  <si>
    <t>○○橋　P5～A2</t>
    <rPh sb="2" eb="3">
      <t>キョウ</t>
    </rPh>
    <phoneticPr fontId="1"/>
  </si>
  <si>
    <r>
      <t>　人員配置･作業内容･作業場所等に</t>
    </r>
    <r>
      <rPr>
        <b/>
        <u/>
        <sz val="9"/>
        <rFont val="ＭＳ Ｐ明朝"/>
        <family val="1"/>
        <charset val="128"/>
      </rPr>
      <t>変更がある場合、都度作成</t>
    </r>
    <r>
      <rPr>
        <b/>
        <sz val="9"/>
        <rFont val="ＭＳ Ｐ明朝"/>
        <family val="1"/>
        <charset val="128"/>
      </rPr>
      <t>する。</t>
    </r>
    <rPh sb="1" eb="3">
      <t>ジンイン</t>
    </rPh>
    <rPh sb="3" eb="5">
      <t>ハイチ</t>
    </rPh>
    <rPh sb="6" eb="8">
      <t>サギョウ</t>
    </rPh>
    <rPh sb="8" eb="10">
      <t>ナイヨウ</t>
    </rPh>
    <rPh sb="11" eb="13">
      <t>サギョウ</t>
    </rPh>
    <rPh sb="13" eb="14">
      <t>ジョウ</t>
    </rPh>
    <rPh sb="14" eb="15">
      <t>ショ</t>
    </rPh>
    <rPh sb="15" eb="16">
      <t>トウ</t>
    </rPh>
    <rPh sb="17" eb="19">
      <t>ヘンコウ</t>
    </rPh>
    <rPh sb="22" eb="24">
      <t>バアイ</t>
    </rPh>
    <rPh sb="25" eb="27">
      <t>ツド</t>
    </rPh>
    <rPh sb="27" eb="2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</si>
</sst>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20"/>
      <name val="ＭＳ Ｐゴシック"/>
      <family val="3"/>
      <charset val="128"/>
      <scheme val="major"/>
    </font>
    <font>
      <sz val="11"/>
      <color rgb="FFFF0000"/>
      <name val="HG正楷書体-PRO"/>
      <family val="4"/>
      <charset val="128"/>
    </font>
    <font>
      <sz val="12"/>
      <color rgb="FFFF0000"/>
      <name val="HG正楷書体-PRO"/>
      <family val="4"/>
      <charset val="128"/>
    </font>
    <font>
      <sz val="11"/>
      <name val="ＭＳ Ｐゴシック"/>
      <family val="3"/>
      <charset val="128"/>
      <scheme val="major"/>
    </font>
    <font>
      <sz val="9"/>
      <name val="ＭＳ Ｐゴシック"/>
      <family val="3"/>
      <charset val="128"/>
      <scheme val="major"/>
    </font>
    <font>
      <sz val="5"/>
      <name val="ＭＳ Ｐ明朝"/>
      <family val="1"/>
      <charset val="128"/>
    </font>
    <font>
      <sz val="10"/>
      <name val="ＭＳ Ｐゴシック"/>
      <family val="3"/>
      <charset val="128"/>
      <scheme val="major"/>
    </font>
    <font>
      <u/>
      <sz val="9"/>
      <name val="ＭＳ Ｐ明朝"/>
      <family val="1"/>
      <charset val="128"/>
    </font>
    <font>
      <sz val="10"/>
      <color rgb="FFFF0000"/>
      <name val="HG正楷書体-PRO"/>
      <family val="4"/>
      <charset val="128"/>
    </font>
    <font>
      <sz val="8"/>
      <color rgb="FFFF0000"/>
      <name val="ＭＳ Ｐ明朝"/>
      <family val="1"/>
      <charset val="128"/>
    </font>
    <font>
      <sz val="10"/>
      <name val="ＭＳ Ｐゴシック"/>
      <family val="3"/>
      <charset val="128"/>
    </font>
    <font>
      <u/>
      <sz val="8"/>
      <name val="ＭＳ Ｐ明朝"/>
      <family val="1"/>
      <charset val="128"/>
    </font>
    <font>
      <sz val="6"/>
      <name val="ＭＳ Ｐ明朝"/>
      <family val="1"/>
      <charset val="128"/>
    </font>
    <font>
      <b/>
      <sz val="9"/>
      <name val="ＭＳ Ｐ明朝"/>
      <family val="1"/>
      <charset val="128"/>
    </font>
    <font>
      <b/>
      <u/>
      <sz val="9"/>
      <name val="ＭＳ Ｐ明朝"/>
      <family val="1"/>
      <charset val="128"/>
    </font>
    <font>
      <sz val="7"/>
      <name val="ＭＳ Ｐ明朝"/>
      <family val="1"/>
      <charset val="128"/>
    </font>
    <font>
      <sz val="11"/>
      <color theme="1"/>
      <name val="HG正楷書体-PRO"/>
      <family val="4"/>
      <charset val="128"/>
    </font>
    <font>
      <sz val="8"/>
      <color theme="1"/>
      <name val="ＭＳ Ｐ明朝"/>
      <family val="1"/>
      <charset val="128"/>
    </font>
    <font>
      <sz val="10"/>
      <color theme="1"/>
      <name val="ＭＳ Ｐ明朝"/>
      <family val="1"/>
      <charset val="128"/>
    </font>
    <font>
      <b/>
      <sz val="20"/>
      <color theme="1"/>
      <name val="ＭＳ Ｐゴシック"/>
      <family val="3"/>
      <charset val="128"/>
      <scheme val="major"/>
    </font>
    <font>
      <sz val="11"/>
      <color theme="1"/>
      <name val="ＭＳ Ｐ明朝"/>
      <family val="1"/>
      <charset val="128"/>
    </font>
    <font>
      <sz val="11"/>
      <color theme="1"/>
      <name val="ＭＳ Ｐゴシック"/>
      <family val="3"/>
      <charset val="128"/>
      <scheme val="major"/>
    </font>
    <font>
      <sz val="9"/>
      <color theme="1"/>
      <name val="ＭＳ Ｐゴシック"/>
      <family val="3"/>
      <charset val="128"/>
      <scheme val="major"/>
    </font>
    <font>
      <sz val="9"/>
      <color theme="1"/>
      <name val="ＭＳ Ｐ明朝"/>
      <family val="1"/>
      <charset val="128"/>
    </font>
    <font>
      <b/>
      <sz val="9"/>
      <color theme="1"/>
      <name val="ＭＳ Ｐ明朝"/>
      <family val="1"/>
      <charset val="128"/>
    </font>
    <font>
      <sz val="10"/>
      <color theme="1"/>
      <name val="ＭＳ Ｐゴシック"/>
      <family val="3"/>
      <charset val="128"/>
    </font>
    <font>
      <sz val="10"/>
      <color theme="1"/>
      <name val="ＭＳ Ｐゴシック"/>
      <family val="3"/>
      <charset val="128"/>
      <scheme val="major"/>
    </font>
    <font>
      <sz val="11"/>
      <color theme="1"/>
      <name val="ＭＳ Ｐゴシック"/>
      <family val="3"/>
      <charset val="128"/>
    </font>
    <font>
      <sz val="7"/>
      <color theme="1"/>
      <name val="ＭＳ Ｐ明朝"/>
      <family val="1"/>
      <charset val="128"/>
    </font>
    <font>
      <sz val="6"/>
      <color theme="1"/>
      <name val="ＭＳ Ｐ明朝"/>
      <family val="1"/>
      <charset val="128"/>
    </font>
    <font>
      <u/>
      <sz val="8"/>
      <color theme="1"/>
      <name val="ＭＳ Ｐ明朝"/>
      <family val="1"/>
      <charset val="128"/>
    </font>
    <font>
      <sz val="5"/>
      <color theme="1"/>
      <name val="ＭＳ Ｐ明朝"/>
      <family val="1"/>
      <charset val="128"/>
    </font>
    <font>
      <u/>
      <sz val="9"/>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bottom/>
      <diagonal/>
    </border>
    <border>
      <left style="double">
        <color indexed="64"/>
      </left>
      <right/>
      <top/>
      <bottom/>
      <diagonal/>
    </border>
    <border>
      <left style="thin">
        <color indexed="64"/>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right style="double">
        <color indexed="64"/>
      </right>
      <top style="double">
        <color indexed="64"/>
      </top>
      <bottom/>
      <diagonal/>
    </border>
    <border>
      <left/>
      <right style="double">
        <color indexed="64"/>
      </right>
      <top/>
      <bottom style="medium">
        <color indexed="64"/>
      </bottom>
      <diagonal/>
    </border>
    <border>
      <left style="dotted">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double">
        <color indexed="64"/>
      </top>
      <bottom/>
      <diagonal/>
    </border>
    <border>
      <left/>
      <right style="medium">
        <color indexed="64"/>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medium">
        <color auto="1"/>
      </left>
      <right style="hair">
        <color auto="1"/>
      </right>
      <top/>
      <bottom/>
      <diagonal/>
    </border>
    <border>
      <left style="hair">
        <color auto="1"/>
      </left>
      <right style="hair">
        <color auto="1"/>
      </right>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right style="double">
        <color indexed="64"/>
      </right>
      <top style="thin">
        <color indexed="64"/>
      </top>
      <bottom/>
      <diagonal/>
    </border>
    <border>
      <left/>
      <right style="double">
        <color indexed="64"/>
      </right>
      <top/>
      <bottom style="thin">
        <color indexed="64"/>
      </bottom>
      <diagonal/>
    </border>
  </borders>
  <cellStyleXfs count="1">
    <xf numFmtId="0" fontId="0" fillId="0" borderId="0"/>
  </cellStyleXfs>
  <cellXfs count="810">
    <xf numFmtId="0" fontId="0" fillId="0" borderId="0" xfId="0"/>
    <xf numFmtId="0" fontId="2" fillId="0" borderId="0" xfId="0" applyFont="1" applyAlignment="1">
      <alignment vertical="center"/>
    </xf>
    <xf numFmtId="0" fontId="3" fillId="0" borderId="0" xfId="0" applyFont="1" applyAlignment="1">
      <alignment horizontal="left"/>
    </xf>
    <xf numFmtId="0" fontId="3" fillId="0" borderId="0" xfId="0" applyFont="1" applyBorder="1" applyAlignment="1">
      <alignment horizontal="left"/>
    </xf>
    <xf numFmtId="0" fontId="3" fillId="0" borderId="31" xfId="0" applyFont="1" applyBorder="1" applyAlignment="1">
      <alignment horizontal="left"/>
    </xf>
    <xf numFmtId="0" fontId="3" fillId="0" borderId="25" xfId="0" applyFont="1" applyBorder="1" applyAlignment="1">
      <alignment horizontal="left"/>
    </xf>
    <xf numFmtId="0" fontId="3" fillId="0" borderId="0" xfId="0" applyFont="1" applyBorder="1" applyAlignment="1">
      <alignment horizontal="left"/>
    </xf>
    <xf numFmtId="0" fontId="3" fillId="0" borderId="31"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left"/>
    </xf>
    <xf numFmtId="0" fontId="3" fillId="0" borderId="31" xfId="0" applyFont="1" applyBorder="1" applyAlignment="1">
      <alignment horizontal="left"/>
    </xf>
    <xf numFmtId="0" fontId="0" fillId="0" borderId="0" xfId="0" applyBorder="1"/>
    <xf numFmtId="0" fontId="24" fillId="0" borderId="0" xfId="0" applyFont="1" applyAlignment="1">
      <alignment horizontal="left"/>
    </xf>
    <xf numFmtId="0" fontId="26" fillId="0" borderId="0" xfId="0" applyFont="1" applyAlignment="1">
      <alignment vertical="center"/>
    </xf>
    <xf numFmtId="0" fontId="24" fillId="0" borderId="25" xfId="0" applyFont="1" applyBorder="1" applyAlignment="1">
      <alignment horizontal="left"/>
    </xf>
    <xf numFmtId="0" fontId="24" fillId="0" borderId="31" xfId="0" applyFont="1" applyBorder="1" applyAlignment="1">
      <alignment horizontal="left"/>
    </xf>
    <xf numFmtId="0" fontId="24" fillId="0" borderId="0" xfId="0" applyFont="1" applyBorder="1" applyAlignment="1">
      <alignment horizontal="left"/>
    </xf>
    <xf numFmtId="0" fontId="33" fillId="0" borderId="0" xfId="0" applyFont="1"/>
    <xf numFmtId="0" fontId="33" fillId="0" borderId="0" xfId="0" applyFont="1" applyBorder="1"/>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0" borderId="10" xfId="0" quotePrefix="1" applyFont="1" applyBorder="1" applyAlignment="1">
      <alignment horizontal="center" vertical="center" shrinkToFit="1"/>
    </xf>
    <xf numFmtId="0" fontId="7" fillId="0" borderId="0" xfId="0" quotePrefix="1" applyFont="1" applyBorder="1" applyAlignment="1">
      <alignment horizontal="center" vertical="center" shrinkToFit="1"/>
    </xf>
    <xf numFmtId="0" fontId="3" fillId="0" borderId="69" xfId="0" applyFont="1" applyBorder="1" applyAlignment="1">
      <alignment horizontal="center" vertical="center"/>
    </xf>
    <xf numFmtId="0" fontId="3" fillId="0" borderId="0" xfId="0" applyFont="1" applyBorder="1" applyAlignment="1">
      <alignment horizontal="center" vertical="center"/>
    </xf>
    <xf numFmtId="0" fontId="3" fillId="0" borderId="67"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7" fillId="0" borderId="0" xfId="0" applyFont="1" applyBorder="1" applyAlignment="1">
      <alignment horizontal="left" vertical="center" shrinkToFit="1"/>
    </xf>
    <xf numFmtId="0" fontId="7" fillId="0" borderId="11" xfId="0" applyFont="1" applyBorder="1" applyAlignment="1">
      <alignment horizontal="left" vertical="center" shrinkToFit="1"/>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left" vertical="center"/>
    </xf>
    <xf numFmtId="0" fontId="3" fillId="0" borderId="40" xfId="0" applyFont="1" applyBorder="1" applyAlignment="1">
      <alignment horizontal="center" vertical="center"/>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70" xfId="0" applyFont="1" applyBorder="1" applyAlignment="1">
      <alignment horizontal="center" vertical="center"/>
    </xf>
    <xf numFmtId="0" fontId="5" fillId="0" borderId="40" xfId="0" applyFont="1" applyBorder="1" applyAlignment="1">
      <alignment horizontal="left" vertical="center"/>
    </xf>
    <xf numFmtId="0" fontId="3" fillId="0" borderId="5" xfId="0" applyFont="1" applyBorder="1" applyAlignment="1">
      <alignment horizontal="center" vertical="center"/>
    </xf>
    <xf numFmtId="0" fontId="5" fillId="0" borderId="98" xfId="0" applyFont="1" applyBorder="1" applyAlignment="1">
      <alignment horizontal="left" vertical="center" indent="1"/>
    </xf>
    <xf numFmtId="0" fontId="5" fillId="0" borderId="99" xfId="0" applyFont="1" applyBorder="1" applyAlignment="1">
      <alignment horizontal="left" vertical="center" indent="1"/>
    </xf>
    <xf numFmtId="0" fontId="5" fillId="0" borderId="100" xfId="0" applyFont="1" applyBorder="1" applyAlignment="1">
      <alignment horizontal="left" vertical="center" indent="1"/>
    </xf>
    <xf numFmtId="0" fontId="5" fillId="0" borderId="101" xfId="0" applyFont="1" applyBorder="1" applyAlignment="1">
      <alignment horizontal="left" vertical="center" indent="1"/>
    </xf>
    <xf numFmtId="0" fontId="5" fillId="0" borderId="109"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95" xfId="0" applyFont="1" applyBorder="1" applyAlignment="1">
      <alignment horizontal="left" vertical="center" indent="1"/>
    </xf>
    <xf numFmtId="0" fontId="5" fillId="0" borderId="96" xfId="0" applyFont="1" applyBorder="1" applyAlignment="1">
      <alignment horizontal="left" vertical="center" indent="1"/>
    </xf>
    <xf numFmtId="0" fontId="3" fillId="0" borderId="100" xfId="0" applyFont="1" applyBorder="1" applyAlignment="1">
      <alignment horizontal="left"/>
    </xf>
    <xf numFmtId="0" fontId="3" fillId="0" borderId="101" xfId="0" applyFont="1" applyBorder="1" applyAlignment="1">
      <alignment horizontal="left"/>
    </xf>
    <xf numFmtId="0" fontId="3" fillId="0" borderId="102" xfId="0" applyFont="1" applyBorder="1" applyAlignment="1">
      <alignment horizontal="left"/>
    </xf>
    <xf numFmtId="0" fontId="3" fillId="0" borderId="103" xfId="0" applyFont="1" applyBorder="1" applyAlignment="1">
      <alignment horizontal="left"/>
    </xf>
    <xf numFmtId="0" fontId="5" fillId="0" borderId="87" xfId="0" applyFont="1" applyBorder="1" applyAlignment="1">
      <alignment horizontal="left" vertical="top"/>
    </xf>
    <xf numFmtId="0" fontId="5" fillId="0" borderId="73" xfId="0" applyFont="1" applyBorder="1" applyAlignment="1">
      <alignment horizontal="left" vertical="top"/>
    </xf>
    <xf numFmtId="0" fontId="5" fillId="0" borderId="65" xfId="0" applyFont="1" applyBorder="1" applyAlignment="1">
      <alignment horizontal="left" vertical="top"/>
    </xf>
    <xf numFmtId="0" fontId="5" fillId="0" borderId="0" xfId="0" applyFont="1" applyBorder="1" applyAlignment="1">
      <alignment horizontal="left" vertical="top"/>
    </xf>
    <xf numFmtId="0" fontId="17" fillId="0" borderId="73" xfId="0" applyFont="1" applyBorder="1" applyAlignment="1">
      <alignment horizontal="left" vertical="center"/>
    </xf>
    <xf numFmtId="0" fontId="17" fillId="0" borderId="81" xfId="0" applyFont="1" applyBorder="1" applyAlignment="1">
      <alignment horizontal="left" vertical="center"/>
    </xf>
    <xf numFmtId="0" fontId="17" fillId="0" borderId="0" xfId="0" applyFont="1" applyBorder="1" applyAlignment="1">
      <alignment horizontal="left" vertical="center"/>
    </xf>
    <xf numFmtId="0" fontId="17" fillId="0" borderId="68" xfId="0" applyFont="1" applyBorder="1" applyAlignment="1">
      <alignment horizontal="left" vertical="center"/>
    </xf>
    <xf numFmtId="0" fontId="11" fillId="0" borderId="65" xfId="0" applyFont="1" applyBorder="1" applyAlignment="1">
      <alignment horizontal="right"/>
    </xf>
    <xf numFmtId="0" fontId="11" fillId="0" borderId="0" xfId="0" applyFont="1" applyBorder="1" applyAlignment="1">
      <alignment horizontal="right"/>
    </xf>
    <xf numFmtId="0" fontId="11" fillId="0" borderId="68" xfId="0" applyFont="1" applyBorder="1" applyAlignment="1">
      <alignment horizontal="right"/>
    </xf>
    <xf numFmtId="0" fontId="11" fillId="0" borderId="83" xfId="0" applyFont="1" applyBorder="1" applyAlignment="1">
      <alignment horizontal="right"/>
    </xf>
    <xf numFmtId="0" fontId="11" fillId="0" borderId="35" xfId="0" applyFont="1" applyBorder="1" applyAlignment="1">
      <alignment horizontal="right"/>
    </xf>
    <xf numFmtId="0" fontId="11" fillId="0" borderId="82" xfId="0" applyFont="1" applyBorder="1" applyAlignment="1">
      <alignment horizontal="right"/>
    </xf>
    <xf numFmtId="0" fontId="7" fillId="0" borderId="42" xfId="0" applyFont="1" applyBorder="1" applyAlignment="1">
      <alignment horizontal="left" vertical="center" shrinkToFit="1"/>
    </xf>
    <xf numFmtId="0" fontId="7" fillId="0" borderId="15" xfId="0" applyFont="1" applyBorder="1" applyAlignment="1">
      <alignment horizontal="left" vertical="center" shrinkToFit="1"/>
    </xf>
    <xf numFmtId="0" fontId="14" fillId="0" borderId="15" xfId="0" applyFont="1" applyBorder="1" applyAlignment="1">
      <alignment horizontal="left"/>
    </xf>
    <xf numFmtId="0" fontId="14" fillId="0" borderId="76" xfId="0" applyFont="1" applyBorder="1" applyAlignment="1">
      <alignment horizontal="left"/>
    </xf>
    <xf numFmtId="0" fontId="7" fillId="0" borderId="43" xfId="0" applyFont="1" applyBorder="1" applyAlignment="1">
      <alignment horizontal="left" vertical="center" wrapText="1"/>
    </xf>
    <xf numFmtId="0" fontId="7" fillId="0" borderId="33" xfId="0" applyFont="1" applyBorder="1" applyAlignment="1">
      <alignment horizontal="left" vertical="center" wrapText="1"/>
    </xf>
    <xf numFmtId="0" fontId="7" fillId="0" borderId="49" xfId="0" applyFont="1" applyBorder="1" applyAlignment="1">
      <alignment horizontal="left" vertical="center" wrapText="1"/>
    </xf>
    <xf numFmtId="0" fontId="5" fillId="0" borderId="110" xfId="0" applyFont="1" applyBorder="1" applyAlignment="1">
      <alignment horizontal="right" vertical="center" shrinkToFit="1"/>
    </xf>
    <xf numFmtId="0" fontId="5" fillId="0" borderId="18" xfId="0" applyFont="1" applyBorder="1" applyAlignment="1">
      <alignment horizontal="right" vertical="center" shrinkToFit="1"/>
    </xf>
    <xf numFmtId="0" fontId="5" fillId="0" borderId="96"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0" xfId="0" applyFont="1" applyBorder="1" applyAlignment="1">
      <alignment horizontal="center" vertical="center" shrinkToFit="1"/>
    </xf>
    <xf numFmtId="0" fontId="3" fillId="0" borderId="96" xfId="0" applyFont="1" applyBorder="1" applyAlignment="1">
      <alignment horizontal="center" vertical="center"/>
    </xf>
    <xf numFmtId="0" fontId="5" fillId="0" borderId="13" xfId="0" applyFont="1" applyBorder="1" applyAlignment="1">
      <alignment horizontal="center" vertical="top" shrinkToFit="1"/>
    </xf>
    <xf numFmtId="0" fontId="5" fillId="0" borderId="0" xfId="0" applyFont="1" applyBorder="1" applyAlignment="1">
      <alignment horizontal="center" vertical="top" shrinkToFit="1"/>
    </xf>
    <xf numFmtId="0" fontId="5" fillId="0" borderId="20" xfId="0" applyFont="1" applyBorder="1" applyAlignment="1">
      <alignment horizontal="center" vertical="top" shrinkToFit="1"/>
    </xf>
    <xf numFmtId="0" fontId="5" fillId="0" borderId="107"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08" xfId="0" applyFont="1" applyBorder="1" applyAlignment="1">
      <alignment horizontal="center" vertical="top" shrinkToFit="1"/>
    </xf>
    <xf numFmtId="0" fontId="5" fillId="0" borderId="25"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left" vertical="center" shrinkToFi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3" fillId="2" borderId="7" xfId="0" applyFont="1" applyFill="1" applyBorder="1" applyAlignment="1">
      <alignment horizontal="center" vertical="center"/>
    </xf>
    <xf numFmtId="0" fontId="3" fillId="2" borderId="66" xfId="0" applyFont="1" applyFill="1" applyBorder="1" applyAlignment="1">
      <alignment horizontal="center" vertical="center" shrinkToFit="1"/>
    </xf>
    <xf numFmtId="0" fontId="3" fillId="2" borderId="69" xfId="0" applyFont="1" applyFill="1" applyBorder="1" applyAlignment="1">
      <alignment horizontal="center" vertical="center" shrinkToFit="1"/>
    </xf>
    <xf numFmtId="0" fontId="3" fillId="2" borderId="67" xfId="0" applyFont="1" applyFill="1" applyBorder="1" applyAlignment="1">
      <alignment horizontal="center" vertical="center" shrinkToFit="1"/>
    </xf>
    <xf numFmtId="0" fontId="3" fillId="0" borderId="12" xfId="0" applyFont="1" applyBorder="1" applyAlignment="1">
      <alignment horizontal="left" vertical="center"/>
    </xf>
    <xf numFmtId="0" fontId="7" fillId="0" borderId="11" xfId="0" quotePrefix="1" applyFont="1" applyBorder="1" applyAlignment="1">
      <alignment horizontal="center" vertical="center" shrinkToFit="1"/>
    </xf>
    <xf numFmtId="0" fontId="3" fillId="0" borderId="66" xfId="0" applyFont="1" applyBorder="1" applyAlignment="1">
      <alignment horizontal="center" vertical="center"/>
    </xf>
    <xf numFmtId="0" fontId="3" fillId="2" borderId="7" xfId="0" applyFont="1" applyFill="1" applyBorder="1" applyAlignment="1">
      <alignment horizontal="center"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2" borderId="7" xfId="0" applyFont="1" applyFill="1" applyBorder="1" applyAlignment="1">
      <alignment horizontal="center" vertical="center" shrinkToFit="1"/>
    </xf>
    <xf numFmtId="176" fontId="14" fillId="0" borderId="8" xfId="0" applyNumberFormat="1" applyFont="1" applyBorder="1" applyAlignment="1">
      <alignment horizontal="right" vertical="center" shrinkToFit="1"/>
    </xf>
    <xf numFmtId="176" fontId="14" fillId="0" borderId="12" xfId="0" applyNumberFormat="1" applyFont="1" applyBorder="1" applyAlignment="1">
      <alignment horizontal="right" vertical="center" shrinkToFit="1"/>
    </xf>
    <xf numFmtId="0" fontId="5" fillId="2" borderId="84"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5" fillId="0" borderId="12" xfId="0" applyFont="1" applyBorder="1" applyAlignment="1">
      <alignment horizontal="left" vertical="center" shrinkToFit="1"/>
    </xf>
    <xf numFmtId="0" fontId="5" fillId="0" borderId="64" xfId="0" applyFont="1" applyBorder="1" applyAlignment="1">
      <alignment horizontal="left" vertical="center" shrinkToFit="1"/>
    </xf>
    <xf numFmtId="0" fontId="5" fillId="0" borderId="12" xfId="0" applyFont="1" applyBorder="1" applyAlignment="1">
      <alignment horizontal="center" shrinkToFit="1"/>
    </xf>
    <xf numFmtId="0" fontId="3"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5" fillId="2" borderId="85" xfId="0" applyFont="1" applyFill="1" applyBorder="1" applyAlignment="1">
      <alignment horizontal="center" vertical="center" wrapText="1" shrinkToFit="1"/>
    </xf>
    <xf numFmtId="0" fontId="5" fillId="2" borderId="85" xfId="0" applyFont="1" applyFill="1" applyBorder="1" applyAlignment="1">
      <alignment horizontal="center" vertical="center" shrinkToFit="1"/>
    </xf>
    <xf numFmtId="176" fontId="14" fillId="0" borderId="1" xfId="0" applyNumberFormat="1" applyFont="1" applyBorder="1" applyAlignment="1">
      <alignment horizontal="right" vertical="center" shrinkToFit="1"/>
    </xf>
    <xf numFmtId="176" fontId="14" fillId="0" borderId="10" xfId="0" applyNumberFormat="1" applyFont="1" applyBorder="1" applyAlignment="1">
      <alignment horizontal="right" vertical="center" shrinkToFit="1"/>
    </xf>
    <xf numFmtId="176" fontId="14" fillId="0" borderId="3" xfId="0" applyNumberFormat="1" applyFont="1" applyBorder="1" applyAlignment="1">
      <alignment horizontal="right" vertical="center" shrinkToFit="1"/>
    </xf>
    <xf numFmtId="176" fontId="14" fillId="0" borderId="0" xfId="0" applyNumberFormat="1" applyFont="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1" xfId="0" applyNumberFormat="1" applyFont="1" applyBorder="1" applyAlignment="1">
      <alignment horizontal="right" vertical="center" shrinkToFit="1"/>
    </xf>
    <xf numFmtId="0" fontId="5" fillId="0" borderId="9" xfId="0" applyFont="1" applyBorder="1" applyAlignment="1">
      <alignment horizontal="center" shrinkToFit="1"/>
    </xf>
    <xf numFmtId="176" fontId="14" fillId="0" borderId="10" xfId="0" applyNumberFormat="1" applyFont="1" applyBorder="1" applyAlignment="1">
      <alignment horizontal="center" vertical="center" shrinkToFit="1"/>
    </xf>
    <xf numFmtId="176" fontId="14" fillId="0" borderId="0" xfId="0" applyNumberFormat="1" applyFont="1" applyBorder="1" applyAlignment="1">
      <alignment horizontal="center" vertical="center" shrinkToFit="1"/>
    </xf>
    <xf numFmtId="176" fontId="14" fillId="0" borderId="11" xfId="0" applyNumberFormat="1" applyFont="1" applyBorder="1" applyAlignment="1">
      <alignment horizontal="center" vertical="center" shrinkToFit="1"/>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7" fillId="0" borderId="8" xfId="0" applyFont="1" applyBorder="1" applyAlignment="1">
      <alignment horizontal="right" vertical="center"/>
    </xf>
    <xf numFmtId="0" fontId="7" fillId="0" borderId="12" xfId="0" applyFont="1" applyBorder="1" applyAlignment="1">
      <alignment horizontal="right" vertical="center"/>
    </xf>
    <xf numFmtId="177" fontId="14" fillId="0" borderId="1" xfId="0" applyNumberFormat="1" applyFont="1" applyBorder="1" applyAlignment="1">
      <alignment horizontal="right" vertical="center" shrinkToFit="1"/>
    </xf>
    <xf numFmtId="177" fontId="14" fillId="0" borderId="10" xfId="0" applyNumberFormat="1" applyFont="1" applyBorder="1" applyAlignment="1">
      <alignment horizontal="right" vertical="center" shrinkToFit="1"/>
    </xf>
    <xf numFmtId="177" fontId="14" fillId="0" borderId="3" xfId="0" applyNumberFormat="1" applyFont="1" applyBorder="1" applyAlignment="1">
      <alignment horizontal="right" vertical="center" shrinkToFit="1"/>
    </xf>
    <xf numFmtId="177" fontId="14" fillId="0" borderId="0" xfId="0" applyNumberFormat="1" applyFont="1" applyBorder="1" applyAlignment="1">
      <alignment horizontal="right" vertical="center" shrinkToFit="1"/>
    </xf>
    <xf numFmtId="177" fontId="14" fillId="0" borderId="5" xfId="0" applyNumberFormat="1" applyFont="1" applyBorder="1" applyAlignment="1">
      <alignment horizontal="right" vertical="center" shrinkToFit="1"/>
    </xf>
    <xf numFmtId="177" fontId="14" fillId="0" borderId="11" xfId="0" applyNumberFormat="1" applyFont="1" applyBorder="1" applyAlignment="1">
      <alignment horizontal="right" vertical="center" shrinkToFit="1"/>
    </xf>
    <xf numFmtId="0" fontId="5" fillId="2" borderId="8" xfId="0" applyFont="1" applyFill="1" applyBorder="1" applyAlignment="1">
      <alignment horizontal="center" vertical="center" shrinkToFit="1"/>
    </xf>
    <xf numFmtId="0" fontId="22" fillId="0" borderId="84" xfId="0" applyFont="1" applyBorder="1" applyAlignment="1">
      <alignment horizontal="right" vertical="center"/>
    </xf>
    <xf numFmtId="0" fontId="22" fillId="0" borderId="12" xfId="0" applyFont="1" applyBorder="1" applyAlignment="1">
      <alignment horizontal="right" vertical="center"/>
    </xf>
    <xf numFmtId="0" fontId="22" fillId="0" borderId="12" xfId="0" applyFont="1" applyBorder="1" applyAlignment="1">
      <alignment horizontal="center" vertical="center"/>
    </xf>
    <xf numFmtId="177" fontId="14" fillId="0" borderId="8" xfId="0" applyNumberFormat="1" applyFont="1" applyBorder="1" applyAlignment="1">
      <alignment horizontal="right" vertical="center" shrinkToFit="1"/>
    </xf>
    <xf numFmtId="177" fontId="14" fillId="0" borderId="12" xfId="0" applyNumberFormat="1" applyFont="1" applyBorder="1" applyAlignment="1">
      <alignment horizontal="right" vertical="center" shrinkToFit="1"/>
    </xf>
    <xf numFmtId="0" fontId="5" fillId="0" borderId="64" xfId="0" applyFont="1" applyBorder="1" applyAlignment="1">
      <alignment horizontal="center" shrinkToFit="1"/>
    </xf>
    <xf numFmtId="0" fontId="5" fillId="0" borderId="10" xfId="0" applyFont="1" applyBorder="1" applyAlignment="1">
      <alignment horizontal="center" shrinkToFit="1"/>
    </xf>
    <xf numFmtId="0" fontId="5" fillId="0" borderId="0" xfId="0" applyFont="1" applyBorder="1" applyAlignment="1">
      <alignment horizontal="center" shrinkToFit="1"/>
    </xf>
    <xf numFmtId="0" fontId="5" fillId="0" borderId="11" xfId="0" applyFont="1" applyBorder="1" applyAlignment="1">
      <alignment horizontal="center" shrinkToFit="1"/>
    </xf>
    <xf numFmtId="0" fontId="7" fillId="0" borderId="8" xfId="0" applyFont="1" applyBorder="1" applyAlignment="1">
      <alignment horizontal="left" vertical="center" indent="1"/>
    </xf>
    <xf numFmtId="0" fontId="7" fillId="0" borderId="12" xfId="0" applyFont="1" applyBorder="1" applyAlignment="1">
      <alignment horizontal="left" vertical="center" indent="1"/>
    </xf>
    <xf numFmtId="0" fontId="4" fillId="0" borderId="0" xfId="0" applyFont="1" applyBorder="1" applyAlignment="1">
      <alignment horizontal="left" vertical="center" wrapText="1"/>
    </xf>
    <xf numFmtId="0" fontId="7" fillId="0" borderId="9" xfId="0" applyFont="1" applyBorder="1" applyAlignment="1">
      <alignment horizontal="left" vertical="center" indent="1"/>
    </xf>
    <xf numFmtId="0" fontId="19" fillId="0" borderId="8" xfId="0" applyFont="1" applyBorder="1" applyAlignment="1">
      <alignment horizontal="center" vertical="top" wrapText="1"/>
    </xf>
    <xf numFmtId="0" fontId="19" fillId="0" borderId="12" xfId="0" applyFont="1" applyBorder="1" applyAlignment="1">
      <alignment horizontal="center" vertical="top" wrapText="1"/>
    </xf>
    <xf numFmtId="0" fontId="19" fillId="0" borderId="10" xfId="0" applyFont="1" applyBorder="1" applyAlignment="1">
      <alignment horizontal="left" vertical="top" wrapText="1"/>
    </xf>
    <xf numFmtId="0" fontId="19" fillId="0" borderId="30" xfId="0" applyFont="1" applyBorder="1" applyAlignment="1">
      <alignment horizontal="left" vertical="top" wrapText="1"/>
    </xf>
    <xf numFmtId="0" fontId="19" fillId="0" borderId="0" xfId="0" applyFont="1" applyBorder="1" applyAlignment="1">
      <alignment horizontal="left" vertical="top" wrapText="1"/>
    </xf>
    <xf numFmtId="0" fontId="19" fillId="0" borderId="31" xfId="0" applyFont="1" applyBorder="1" applyAlignment="1">
      <alignment horizontal="left" vertical="top" wrapText="1"/>
    </xf>
    <xf numFmtId="0" fontId="19" fillId="0" borderId="11" xfId="0" applyFont="1" applyBorder="1" applyAlignment="1">
      <alignment horizontal="left" vertical="top" wrapText="1"/>
    </xf>
    <xf numFmtId="0" fontId="19" fillId="0" borderId="32" xfId="0" applyFont="1" applyBorder="1" applyAlignment="1">
      <alignment horizontal="left" vertical="top" wrapText="1"/>
    </xf>
    <xf numFmtId="0" fontId="3" fillId="2" borderId="8"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7" fillId="0" borderId="8" xfId="0" applyFont="1" applyBorder="1" applyAlignment="1">
      <alignment horizontal="right" vertical="center" shrinkToFit="1"/>
    </xf>
    <xf numFmtId="0" fontId="7" fillId="0" borderId="12" xfId="0" applyFont="1" applyBorder="1" applyAlignment="1">
      <alignment horizontal="right" vertical="center" shrinkToFit="1"/>
    </xf>
    <xf numFmtId="0" fontId="3" fillId="0" borderId="12" xfId="0" applyFont="1" applyBorder="1" applyAlignment="1">
      <alignment horizontal="left" vertical="center" shrinkToFit="1"/>
    </xf>
    <xf numFmtId="0" fontId="7" fillId="0" borderId="12" xfId="0" applyFont="1" applyBorder="1" applyAlignment="1">
      <alignment horizontal="center" vertical="center" shrinkToFit="1"/>
    </xf>
    <xf numFmtId="0" fontId="7" fillId="0" borderId="8"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64" xfId="0" applyFont="1" applyBorder="1" applyAlignment="1">
      <alignment horizontal="left" vertical="center" wrapText="1" indent="1"/>
    </xf>
    <xf numFmtId="0" fontId="3" fillId="2" borderId="2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8" fillId="0" borderId="1" xfId="0" applyFont="1" applyBorder="1" applyAlignment="1">
      <alignment horizontal="left" vertical="center" wrapText="1" indent="1" shrinkToFit="1"/>
    </xf>
    <xf numFmtId="0" fontId="8" fillId="0" borderId="10"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6" xfId="0" applyFont="1" applyBorder="1" applyAlignment="1">
      <alignment horizontal="left" vertical="center" indent="1" shrinkToFit="1"/>
    </xf>
    <xf numFmtId="0" fontId="3" fillId="2" borderId="7" xfId="0" applyFont="1" applyFill="1" applyBorder="1" applyAlignment="1">
      <alignment horizontal="center" vertical="center" wrapText="1"/>
    </xf>
    <xf numFmtId="0" fontId="3" fillId="2" borderId="39" xfId="0" applyFont="1" applyFill="1" applyBorder="1" applyAlignment="1">
      <alignment horizontal="center" vertical="center"/>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7" fillId="0" borderId="51" xfId="0" applyFont="1" applyBorder="1" applyAlignment="1">
      <alignment horizontal="center" vertical="center" shrinkToFit="1"/>
    </xf>
    <xf numFmtId="0" fontId="7" fillId="0" borderId="15" xfId="0" applyFont="1" applyBorder="1" applyAlignment="1">
      <alignment horizontal="center" vertical="center" shrinkToFit="1"/>
    </xf>
    <xf numFmtId="0" fontId="3" fillId="0" borderId="31" xfId="0" applyFont="1" applyBorder="1" applyAlignment="1">
      <alignment horizontal="center" vertical="center"/>
    </xf>
    <xf numFmtId="0" fontId="3" fillId="0" borderId="88" xfId="0" applyFont="1" applyBorder="1" applyAlignment="1">
      <alignment horizontal="center" vertical="center"/>
    </xf>
    <xf numFmtId="0" fontId="7" fillId="0" borderId="52" xfId="0" applyFont="1" applyBorder="1" applyAlignment="1">
      <alignment horizontal="center" vertical="center" shrinkToFit="1"/>
    </xf>
    <xf numFmtId="0" fontId="7" fillId="0" borderId="33" xfId="0" applyFont="1" applyBorder="1" applyAlignment="1">
      <alignment horizontal="center"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84" xfId="0" applyFont="1" applyBorder="1" applyAlignment="1">
      <alignment horizontal="left" vertical="center" indent="1"/>
    </xf>
    <xf numFmtId="0" fontId="7" fillId="0" borderId="64" xfId="0" applyFont="1" applyBorder="1" applyAlignment="1">
      <alignment horizontal="left" vertical="center" indent="1"/>
    </xf>
    <xf numFmtId="0" fontId="16" fillId="2" borderId="66"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1" xfId="0" applyFont="1" applyFill="1" applyBorder="1" applyAlignment="1">
      <alignment horizontal="center" vertical="center"/>
    </xf>
    <xf numFmtId="0" fontId="12" fillId="0" borderId="27" xfId="0" applyFont="1" applyBorder="1" applyAlignment="1">
      <alignment horizontal="left" vertical="center"/>
    </xf>
    <xf numFmtId="0" fontId="12" fillId="0" borderId="10" xfId="0" applyFont="1" applyBorder="1" applyAlignment="1">
      <alignment horizontal="left" vertical="center"/>
    </xf>
    <xf numFmtId="0" fontId="12" fillId="0" borderId="30" xfId="0" applyFont="1" applyBorder="1" applyAlignment="1">
      <alignment horizontal="left" vertical="center"/>
    </xf>
    <xf numFmtId="0" fontId="12" fillId="0" borderId="25" xfId="0" applyFont="1" applyBorder="1" applyAlignment="1">
      <alignment horizontal="left" vertical="center"/>
    </xf>
    <xf numFmtId="0" fontId="12" fillId="0" borderId="0" xfId="0" applyFont="1" applyBorder="1" applyAlignment="1">
      <alignment horizontal="left" vertical="center"/>
    </xf>
    <xf numFmtId="0" fontId="12" fillId="0" borderId="31" xfId="0" applyFont="1" applyBorder="1" applyAlignment="1">
      <alignment horizontal="left" vertical="center"/>
    </xf>
    <xf numFmtId="0" fontId="5" fillId="0" borderId="22" xfId="0" applyFont="1" applyBorder="1" applyAlignment="1">
      <alignment horizontal="right" vertical="top"/>
    </xf>
    <xf numFmtId="0" fontId="5" fillId="0" borderId="0" xfId="0" applyFont="1" applyAlignment="1">
      <alignment horizontal="right" vertical="top"/>
    </xf>
    <xf numFmtId="0" fontId="5" fillId="0" borderId="11" xfId="0" applyFont="1" applyBorder="1" applyAlignment="1">
      <alignment horizontal="right" vertical="center" shrinkToFit="1"/>
    </xf>
    <xf numFmtId="0" fontId="12" fillId="0" borderId="92" xfId="0" applyFont="1" applyBorder="1" applyAlignment="1">
      <alignment horizontal="left" vertical="center"/>
    </xf>
    <xf numFmtId="0" fontId="12" fillId="0" borderId="93" xfId="0" applyFont="1" applyBorder="1" applyAlignment="1">
      <alignment horizontal="left" vertical="center"/>
    </xf>
    <xf numFmtId="0" fontId="12" fillId="0" borderId="94" xfId="0" applyFont="1" applyBorder="1" applyAlignment="1">
      <alignment horizontal="left" vertical="center"/>
    </xf>
    <xf numFmtId="0" fontId="12" fillId="0" borderId="95" xfId="0" applyFont="1" applyBorder="1" applyAlignment="1">
      <alignment horizontal="left" vertical="center"/>
    </xf>
    <xf numFmtId="0" fontId="12" fillId="0" borderId="96" xfId="0" applyFont="1" applyBorder="1" applyAlignment="1">
      <alignment horizontal="left" vertical="center"/>
    </xf>
    <xf numFmtId="0" fontId="12" fillId="0" borderId="97" xfId="0" applyFont="1" applyBorder="1" applyAlignment="1">
      <alignment horizontal="left" vertical="center"/>
    </xf>
    <xf numFmtId="0" fontId="5" fillId="0" borderId="15"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11" xfId="0" applyFont="1" applyBorder="1" applyAlignment="1">
      <alignment horizontal="left" vertical="center" shrinkToFit="1"/>
    </xf>
    <xf numFmtId="0" fontId="3" fillId="0" borderId="15" xfId="0" applyFont="1" applyBorder="1" applyAlignment="1">
      <alignment horizontal="left"/>
    </xf>
    <xf numFmtId="0" fontId="3" fillId="0" borderId="76" xfId="0" applyFont="1" applyBorder="1" applyAlignment="1">
      <alignment horizontal="left"/>
    </xf>
    <xf numFmtId="0" fontId="7" fillId="0" borderId="66"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3" fillId="0" borderId="64" xfId="0" applyFont="1" applyBorder="1" applyAlignment="1">
      <alignment horizontal="left" vertical="center"/>
    </xf>
    <xf numFmtId="0" fontId="3" fillId="0" borderId="71" xfId="0" applyFont="1" applyBorder="1" applyAlignment="1">
      <alignment horizontal="center" vertical="center"/>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91" xfId="0" applyFont="1" applyBorder="1" applyAlignment="1">
      <alignment horizontal="left" vertical="center" wrapText="1"/>
    </xf>
    <xf numFmtId="0" fontId="3" fillId="0" borderId="0" xfId="0" applyFont="1" applyAlignment="1">
      <alignment horizontal="left" vertical="top"/>
    </xf>
    <xf numFmtId="0" fontId="3" fillId="2" borderId="7" xfId="0" applyFont="1" applyFill="1" applyBorder="1" applyAlignment="1">
      <alignment horizontal="center" vertical="center" textRotation="255"/>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5" fillId="0" borderId="77" xfId="0" applyFont="1" applyBorder="1" applyAlignment="1">
      <alignment horizontal="center" vertical="top"/>
    </xf>
    <xf numFmtId="0" fontId="5" fillId="0" borderId="73" xfId="0" applyFont="1" applyBorder="1" applyAlignment="1">
      <alignment horizontal="center" vertical="top"/>
    </xf>
    <xf numFmtId="0" fontId="5" fillId="0" borderId="78" xfId="0" applyFont="1" applyBorder="1" applyAlignment="1">
      <alignment horizontal="center" vertical="top"/>
    </xf>
    <xf numFmtId="0" fontId="5" fillId="0" borderId="3" xfId="0" applyFont="1" applyBorder="1" applyAlignment="1">
      <alignment horizontal="center" vertical="top"/>
    </xf>
    <xf numFmtId="0" fontId="5" fillId="0" borderId="0" xfId="0" applyFont="1" applyBorder="1" applyAlignment="1">
      <alignment horizontal="center" vertical="top"/>
    </xf>
    <xf numFmtId="0" fontId="5" fillId="0" borderId="79" xfId="0" applyFont="1" applyBorder="1" applyAlignment="1">
      <alignment horizontal="center" vertical="top"/>
    </xf>
    <xf numFmtId="0" fontId="3" fillId="0" borderId="3" xfId="0" applyFont="1" applyBorder="1" applyAlignment="1">
      <alignment horizontal="center"/>
    </xf>
    <xf numFmtId="0" fontId="3" fillId="0" borderId="0" xfId="0" applyFont="1" applyBorder="1" applyAlignment="1">
      <alignment horizontal="center"/>
    </xf>
    <xf numFmtId="0" fontId="3" fillId="0" borderId="79" xfId="0" applyFont="1" applyBorder="1" applyAlignment="1">
      <alignment horizontal="center"/>
    </xf>
    <xf numFmtId="0" fontId="3" fillId="0" borderId="37" xfId="0" applyFont="1" applyBorder="1" applyAlignment="1">
      <alignment horizontal="center"/>
    </xf>
    <xf numFmtId="0" fontId="3" fillId="0" borderId="35" xfId="0" applyFont="1" applyBorder="1" applyAlignment="1">
      <alignment horizontal="center"/>
    </xf>
    <xf numFmtId="0" fontId="3" fillId="0" borderId="80" xfId="0" applyFont="1" applyBorder="1" applyAlignment="1">
      <alignment horizontal="center"/>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11" xfId="0" applyFont="1" applyBorder="1" applyAlignment="1">
      <alignment horizontal="left" vertical="center"/>
    </xf>
    <xf numFmtId="0" fontId="18" fillId="2" borderId="57" xfId="0" applyFont="1" applyFill="1" applyBorder="1" applyAlignment="1">
      <alignment horizontal="center" vertical="center" textRotation="255" shrinkToFit="1"/>
    </xf>
    <xf numFmtId="0" fontId="18" fillId="2" borderId="58" xfId="0" applyFont="1" applyFill="1" applyBorder="1" applyAlignment="1">
      <alignment horizontal="center" vertical="center" textRotation="255" shrinkToFit="1"/>
    </xf>
    <xf numFmtId="0" fontId="18" fillId="2" borderId="13"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59" xfId="0" applyFont="1" applyFill="1" applyBorder="1" applyAlignment="1">
      <alignment horizontal="center" vertical="center" textRotation="255" shrinkToFit="1"/>
    </xf>
    <xf numFmtId="0" fontId="18" fillId="2" borderId="60" xfId="0" applyFont="1" applyFill="1" applyBorder="1" applyAlignment="1">
      <alignment horizontal="center" vertical="center" textRotation="255" shrinkToFit="1"/>
    </xf>
    <xf numFmtId="0" fontId="7" fillId="0" borderId="41" xfId="0" applyFont="1" applyBorder="1" applyAlignment="1">
      <alignment horizontal="left" vertical="center" wrapText="1"/>
    </xf>
    <xf numFmtId="0" fontId="7" fillId="0" borderId="14" xfId="0" applyFont="1" applyBorder="1" applyAlignment="1">
      <alignment horizontal="left" vertical="center" wrapText="1"/>
    </xf>
    <xf numFmtId="0" fontId="7" fillId="0" borderId="48" xfId="0" applyFont="1" applyBorder="1" applyAlignment="1">
      <alignment horizontal="left" vertical="center" wrapText="1"/>
    </xf>
    <xf numFmtId="0" fontId="7" fillId="0" borderId="42" xfId="0" applyFont="1" applyBorder="1" applyAlignment="1">
      <alignment horizontal="left" vertical="center" wrapText="1"/>
    </xf>
    <xf numFmtId="0" fontId="7" fillId="0" borderId="15" xfId="0" applyFont="1" applyBorder="1" applyAlignment="1">
      <alignment horizontal="left" vertical="center" wrapText="1"/>
    </xf>
    <xf numFmtId="0" fontId="7" fillId="0" borderId="76" xfId="0" applyFont="1" applyBorder="1" applyAlignment="1">
      <alignment horizontal="lef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 xfId="0" applyFont="1" applyBorder="1" applyAlignment="1">
      <alignment horizontal="center" vertical="center"/>
    </xf>
    <xf numFmtId="0" fontId="3" fillId="2" borderId="72"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5" fillId="2"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6" fillId="0" borderId="0" xfId="0" applyFont="1" applyBorder="1" applyAlignment="1">
      <alignment horizontal="distributed" vertical="center" justifyLastLine="1" shrinkToFit="1"/>
    </xf>
    <xf numFmtId="0" fontId="6" fillId="0" borderId="4" xfId="0" applyFont="1" applyBorder="1" applyAlignment="1">
      <alignment horizontal="distributed" vertical="center" justifyLastLine="1" shrinkToFit="1"/>
    </xf>
    <xf numFmtId="0" fontId="7" fillId="0" borderId="12" xfId="0" applyFont="1" applyBorder="1" applyAlignment="1">
      <alignment horizontal="center"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5" fillId="0" borderId="0" xfId="0" applyFont="1" applyAlignment="1">
      <alignment horizontal="left"/>
    </xf>
    <xf numFmtId="0" fontId="3" fillId="0" borderId="29" xfId="0" applyFont="1" applyBorder="1" applyAlignment="1">
      <alignment horizontal="center" vertical="center"/>
    </xf>
    <xf numFmtId="178" fontId="22" fillId="0" borderId="12" xfId="0" applyNumberFormat="1" applyFont="1" applyBorder="1" applyAlignment="1">
      <alignment horizontal="center" vertical="center"/>
    </xf>
    <xf numFmtId="0" fontId="22" fillId="0" borderId="64" xfId="0" applyFont="1" applyBorder="1" applyAlignment="1">
      <alignment horizontal="center"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6" xfId="0" applyFont="1" applyBorder="1" applyAlignment="1">
      <alignment horizontal="center" vertical="center" shrinkToFit="1"/>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5" xfId="0" applyFont="1" applyFill="1" applyBorder="1" applyAlignment="1">
      <alignment horizontal="center" vertical="center"/>
    </xf>
    <xf numFmtId="0" fontId="7" fillId="0" borderId="50" xfId="0" applyFont="1" applyBorder="1" applyAlignment="1">
      <alignment horizontal="center" vertical="center" shrinkToFit="1"/>
    </xf>
    <xf numFmtId="0" fontId="7" fillId="0" borderId="14" xfId="0" applyFont="1" applyBorder="1" applyAlignment="1">
      <alignment horizontal="center" vertical="center" shrinkToFit="1"/>
    </xf>
    <xf numFmtId="0" fontId="3" fillId="0" borderId="1" xfId="0" applyFont="1" applyBorder="1" applyAlignment="1">
      <alignment horizont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Alignment="1">
      <alignment horizont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27" xfId="0" applyFont="1" applyBorder="1" applyAlignment="1">
      <alignment horizontal="center" vertical="center" wrapText="1"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6" xfId="0" applyFont="1" applyBorder="1" applyAlignment="1">
      <alignment horizontal="center" vertical="center" shrinkToFit="1"/>
    </xf>
    <xf numFmtId="0" fontId="4" fillId="0" borderId="2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31" xfId="0" applyFont="1" applyBorder="1" applyAlignment="1">
      <alignment horizontal="left" vertical="center" wrapText="1" indent="1"/>
    </xf>
    <xf numFmtId="0" fontId="4" fillId="0" borderId="34" xfId="0" applyFont="1" applyBorder="1" applyAlignment="1">
      <alignment horizontal="left" vertical="center" wrapText="1" indent="1"/>
    </xf>
    <xf numFmtId="0" fontId="4" fillId="0" borderId="35" xfId="0" applyFont="1" applyBorder="1" applyAlignment="1">
      <alignment horizontal="left" vertical="center" wrapText="1" indent="1"/>
    </xf>
    <xf numFmtId="0" fontId="4" fillId="0" borderId="38" xfId="0" applyFont="1" applyBorder="1" applyAlignment="1">
      <alignment horizontal="left" vertical="center" wrapText="1" indent="1"/>
    </xf>
    <xf numFmtId="0" fontId="7" fillId="0" borderId="24" xfId="0" applyFont="1" applyBorder="1" applyAlignment="1">
      <alignment horizontal="right" vertical="center" shrinkToFit="1"/>
    </xf>
    <xf numFmtId="0" fontId="7" fillId="0" borderId="22" xfId="0" applyFont="1" applyBorder="1" applyAlignment="1">
      <alignment horizontal="right" vertical="center" shrinkToFit="1"/>
    </xf>
    <xf numFmtId="0" fontId="7" fillId="0" borderId="3" xfId="0" applyFont="1" applyBorder="1" applyAlignment="1">
      <alignment horizontal="right" vertical="center" shrinkToFit="1"/>
    </xf>
    <xf numFmtId="0" fontId="7" fillId="0" borderId="0" xfId="0" applyFont="1" applyBorder="1" applyAlignment="1">
      <alignment horizontal="right" vertical="center" shrinkToFit="1"/>
    </xf>
    <xf numFmtId="0" fontId="7" fillId="0" borderId="5" xfId="0" applyFont="1" applyBorder="1" applyAlignment="1">
      <alignment horizontal="right" vertical="center" shrinkToFit="1"/>
    </xf>
    <xf numFmtId="0" fontId="7" fillId="0" borderId="11" xfId="0" applyFont="1" applyBorder="1" applyAlignment="1">
      <alignment horizontal="right" vertical="center" shrinkToFit="1"/>
    </xf>
    <xf numFmtId="0" fontId="3" fillId="0" borderId="22"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1" xfId="0" applyFont="1" applyBorder="1" applyAlignment="1">
      <alignment horizontal="left" vertical="center" shrinkToFit="1"/>
    </xf>
    <xf numFmtId="0" fontId="7" fillId="0" borderId="2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2" xfId="0" applyFont="1" applyBorder="1" applyAlignment="1">
      <alignment horizontal="left"/>
    </xf>
    <xf numFmtId="0" fontId="3" fillId="0" borderId="53" xfId="0" applyFont="1" applyBorder="1" applyAlignment="1">
      <alignment horizontal="left"/>
    </xf>
    <xf numFmtId="0" fontId="3" fillId="0" borderId="0" xfId="0" applyFont="1" applyBorder="1" applyAlignment="1">
      <alignment horizontal="left"/>
    </xf>
    <xf numFmtId="0" fontId="3" fillId="0" borderId="31" xfId="0" applyFont="1" applyBorder="1" applyAlignment="1">
      <alignment horizontal="left"/>
    </xf>
    <xf numFmtId="0" fontId="3" fillId="0" borderId="11" xfId="0" applyFont="1" applyBorder="1" applyAlignment="1">
      <alignment horizontal="left"/>
    </xf>
    <xf numFmtId="0" fontId="3" fillId="0" borderId="32" xfId="0" applyFont="1" applyBorder="1" applyAlignment="1">
      <alignment horizontal="left"/>
    </xf>
    <xf numFmtId="0" fontId="5" fillId="0" borderId="26" xfId="0" applyFont="1" applyBorder="1" applyAlignment="1">
      <alignment horizontal="right" vertical="center" shrinkToFit="1"/>
    </xf>
    <xf numFmtId="0" fontId="3" fillId="2" borderId="70"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0" fontId="5" fillId="0" borderId="28" xfId="0" applyFont="1" applyBorder="1" applyAlignment="1">
      <alignment horizontal="center" vertical="center"/>
    </xf>
    <xf numFmtId="0" fontId="3" fillId="0" borderId="28" xfId="0" applyFont="1" applyBorder="1" applyAlignment="1">
      <alignment horizontal="center"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5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178" fontId="7" fillId="0" borderId="12" xfId="0" applyNumberFormat="1" applyFont="1" applyBorder="1" applyAlignment="1">
      <alignment horizontal="center" vertical="center"/>
    </xf>
    <xf numFmtId="0" fontId="3" fillId="2" borderId="86"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5" fillId="2" borderId="7"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24" fillId="0" borderId="0" xfId="0" applyFont="1" applyAlignment="1">
      <alignment horizontal="left" vertical="top"/>
    </xf>
    <xf numFmtId="0" fontId="23" fillId="0" borderId="22" xfId="0" applyFont="1" applyBorder="1" applyAlignment="1">
      <alignment horizontal="right" vertical="top"/>
    </xf>
    <xf numFmtId="0" fontId="23" fillId="0" borderId="0" xfId="0" applyFont="1" applyAlignment="1">
      <alignment horizontal="right" vertical="top"/>
    </xf>
    <xf numFmtId="0" fontId="23" fillId="0" borderId="15" xfId="0" applyFont="1" applyBorder="1" applyAlignment="1">
      <alignment horizontal="left" vertical="center" shrinkToFit="1"/>
    </xf>
    <xf numFmtId="0" fontId="23" fillId="0" borderId="33" xfId="0" applyFont="1" applyBorder="1" applyAlignment="1">
      <alignment horizontal="left" vertical="center" shrinkToFit="1"/>
    </xf>
    <xf numFmtId="0" fontId="23" fillId="0" borderId="13" xfId="0" applyFont="1" applyBorder="1" applyAlignment="1">
      <alignment horizontal="center" vertical="top" shrinkToFit="1"/>
    </xf>
    <xf numFmtId="0" fontId="23" fillId="0" borderId="0" xfId="0" applyFont="1" applyBorder="1" applyAlignment="1">
      <alignment horizontal="center" vertical="top" shrinkToFit="1"/>
    </xf>
    <xf numFmtId="0" fontId="23" fillId="0" borderId="20" xfId="0" applyFont="1" applyBorder="1" applyAlignment="1">
      <alignment horizontal="center" vertical="top" shrinkToFit="1"/>
    </xf>
    <xf numFmtId="0" fontId="23" fillId="0" borderId="107" xfId="0" applyFont="1" applyBorder="1" applyAlignment="1">
      <alignment horizontal="center" vertical="top" shrinkToFit="1"/>
    </xf>
    <xf numFmtId="0" fontId="23" fillId="0" borderId="11" xfId="0" applyFont="1" applyBorder="1" applyAlignment="1">
      <alignment horizontal="center" vertical="top" shrinkToFit="1"/>
    </xf>
    <xf numFmtId="0" fontId="23" fillId="0" borderId="108" xfId="0" applyFont="1" applyBorder="1" applyAlignment="1">
      <alignment horizontal="center" vertical="top" shrinkToFit="1"/>
    </xf>
    <xf numFmtId="0" fontId="23" fillId="0" borderId="109" xfId="0" applyFont="1" applyBorder="1" applyAlignment="1">
      <alignment horizontal="right" vertical="center" shrinkToFit="1"/>
    </xf>
    <xf numFmtId="0" fontId="23" fillId="0" borderId="15" xfId="0" applyFont="1" applyBorder="1" applyAlignment="1">
      <alignment horizontal="right" vertical="center" shrinkToFit="1"/>
    </xf>
    <xf numFmtId="0" fontId="23" fillId="0" borderId="110" xfId="0" applyFont="1" applyBorder="1" applyAlignment="1">
      <alignment horizontal="right" vertical="center" shrinkToFit="1"/>
    </xf>
    <xf numFmtId="0" fontId="23" fillId="0" borderId="18" xfId="0" applyFont="1" applyBorder="1" applyAlignment="1">
      <alignment horizontal="right" vertical="center" shrinkToFit="1"/>
    </xf>
    <xf numFmtId="0" fontId="23" fillId="0" borderId="18" xfId="0" applyFont="1" applyBorder="1" applyAlignment="1">
      <alignment horizontal="left" vertical="center" shrinkToFit="1"/>
    </xf>
    <xf numFmtId="0" fontId="23" fillId="0" borderId="111" xfId="0" applyFont="1" applyBorder="1" applyAlignment="1">
      <alignment horizontal="left" vertical="center" shrinkToFit="1"/>
    </xf>
    <xf numFmtId="0" fontId="24" fillId="2" borderId="27"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3" fillId="0" borderId="98" xfId="0" applyFont="1" applyBorder="1" applyAlignment="1">
      <alignment horizontal="left" vertical="center" indent="1"/>
    </xf>
    <xf numFmtId="0" fontId="23" fillId="0" borderId="99" xfId="0" applyFont="1" applyBorder="1" applyAlignment="1">
      <alignment horizontal="left" vertical="center" indent="1"/>
    </xf>
    <xf numFmtId="0" fontId="23" fillId="0" borderId="100" xfId="0" applyFont="1" applyBorder="1" applyAlignment="1">
      <alignment horizontal="left" vertical="center" indent="1"/>
    </xf>
    <xf numFmtId="0" fontId="23" fillId="0" borderId="101" xfId="0" applyFont="1" applyBorder="1" applyAlignment="1">
      <alignment horizontal="left" vertical="center" indent="1"/>
    </xf>
    <xf numFmtId="0" fontId="23" fillId="0" borderId="96" xfId="0" applyFont="1" applyBorder="1" applyAlignment="1">
      <alignment horizontal="center" vertical="center" shrinkToFit="1"/>
    </xf>
    <xf numFmtId="0" fontId="24" fillId="0" borderId="3" xfId="0" applyFont="1" applyBorder="1" applyAlignment="1">
      <alignment horizontal="center"/>
    </xf>
    <xf numFmtId="0" fontId="24" fillId="0" borderId="0" xfId="0" applyFont="1" applyBorder="1" applyAlignment="1">
      <alignment horizontal="center"/>
    </xf>
    <xf numFmtId="0" fontId="24" fillId="0" borderId="79" xfId="0" applyFont="1" applyBorder="1" applyAlignment="1">
      <alignment horizontal="center"/>
    </xf>
    <xf numFmtId="0" fontId="24" fillId="0" borderId="37" xfId="0" applyFont="1" applyBorder="1" applyAlignment="1">
      <alignment horizontal="center"/>
    </xf>
    <xf numFmtId="0" fontId="24" fillId="0" borderId="35" xfId="0" applyFont="1" applyBorder="1" applyAlignment="1">
      <alignment horizontal="center"/>
    </xf>
    <xf numFmtId="0" fontId="24" fillId="0" borderId="80" xfId="0" applyFont="1" applyBorder="1" applyAlignment="1">
      <alignment horizontal="center"/>
    </xf>
    <xf numFmtId="0" fontId="37" fillId="0" borderId="65" xfId="0" applyFont="1" applyBorder="1" applyAlignment="1">
      <alignment horizontal="right" wrapText="1"/>
    </xf>
    <xf numFmtId="0" fontId="37" fillId="0" borderId="0" xfId="0" applyFont="1" applyBorder="1" applyAlignment="1">
      <alignment horizontal="right" wrapText="1"/>
    </xf>
    <xf numFmtId="0" fontId="37" fillId="0" borderId="68" xfId="0" applyFont="1" applyBorder="1" applyAlignment="1">
      <alignment horizontal="right" wrapText="1"/>
    </xf>
    <xf numFmtId="0" fontId="37" fillId="0" borderId="83" xfId="0" applyFont="1" applyBorder="1" applyAlignment="1">
      <alignment horizontal="right" wrapText="1"/>
    </xf>
    <xf numFmtId="0" fontId="37" fillId="0" borderId="35" xfId="0" applyFont="1" applyBorder="1" applyAlignment="1">
      <alignment horizontal="right" wrapText="1"/>
    </xf>
    <xf numFmtId="0" fontId="37" fillId="0" borderId="82" xfId="0" applyFont="1" applyBorder="1" applyAlignment="1">
      <alignment horizontal="right" wrapText="1"/>
    </xf>
    <xf numFmtId="0" fontId="24" fillId="0" borderId="100" xfId="0" applyFont="1" applyBorder="1" applyAlignment="1">
      <alignment horizontal="left"/>
    </xf>
    <xf numFmtId="0" fontId="24" fillId="0" borderId="101" xfId="0" applyFont="1" applyBorder="1" applyAlignment="1">
      <alignment horizontal="left"/>
    </xf>
    <xf numFmtId="0" fontId="24" fillId="0" borderId="102" xfId="0" applyFont="1" applyBorder="1" applyAlignment="1">
      <alignment horizontal="left"/>
    </xf>
    <xf numFmtId="0" fontId="24" fillId="0" borderId="103" xfId="0" applyFont="1" applyBorder="1" applyAlignment="1">
      <alignment horizontal="left"/>
    </xf>
    <xf numFmtId="0" fontId="23" fillId="0" borderId="104" xfId="0" applyFont="1" applyBorder="1" applyAlignment="1">
      <alignment horizontal="center" vertical="center" shrinkToFit="1"/>
    </xf>
    <xf numFmtId="0" fontId="23" fillId="0" borderId="105" xfId="0" applyFont="1" applyBorder="1" applyAlignment="1">
      <alignment horizontal="center" vertical="center" shrinkToFit="1"/>
    </xf>
    <xf numFmtId="0" fontId="23" fillId="0" borderId="106"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77" xfId="0" applyFont="1" applyBorder="1" applyAlignment="1">
      <alignment horizontal="center" vertical="top"/>
    </xf>
    <xf numFmtId="0" fontId="23" fillId="0" borderId="73" xfId="0" applyFont="1" applyBorder="1" applyAlignment="1">
      <alignment horizontal="center" vertical="top"/>
    </xf>
    <xf numFmtId="0" fontId="23" fillId="0" borderId="78" xfId="0" applyFont="1" applyBorder="1" applyAlignment="1">
      <alignment horizontal="center" vertical="top"/>
    </xf>
    <xf numFmtId="0" fontId="23" fillId="0" borderId="3" xfId="0" applyFont="1" applyBorder="1" applyAlignment="1">
      <alignment horizontal="center" vertical="top"/>
    </xf>
    <xf numFmtId="0" fontId="23" fillId="0" borderId="0" xfId="0" applyFont="1" applyBorder="1" applyAlignment="1">
      <alignment horizontal="center" vertical="top"/>
    </xf>
    <xf numFmtId="0" fontId="23" fillId="0" borderId="79" xfId="0" applyFont="1" applyBorder="1" applyAlignment="1">
      <alignment horizontal="center" vertical="top"/>
    </xf>
    <xf numFmtId="0" fontId="23" fillId="0" borderId="87" xfId="0" applyFont="1" applyBorder="1" applyAlignment="1">
      <alignment horizontal="left" vertical="top"/>
    </xf>
    <xf numFmtId="0" fontId="23" fillId="0" borderId="73" xfId="0" applyFont="1" applyBorder="1" applyAlignment="1">
      <alignment horizontal="left" vertical="top"/>
    </xf>
    <xf numFmtId="0" fontId="23" fillId="0" borderId="65" xfId="0" applyFont="1" applyBorder="1" applyAlignment="1">
      <alignment horizontal="left" vertical="top"/>
    </xf>
    <xf numFmtId="0" fontId="23" fillId="0" borderId="0" xfId="0" applyFont="1" applyBorder="1" applyAlignment="1">
      <alignment horizontal="left" vertical="top"/>
    </xf>
    <xf numFmtId="0" fontId="36" fillId="0" borderId="73" xfId="0" applyFont="1" applyBorder="1" applyAlignment="1">
      <alignment horizontal="left" vertical="center"/>
    </xf>
    <xf numFmtId="0" fontId="36" fillId="0" borderId="81" xfId="0" applyFont="1" applyBorder="1" applyAlignment="1">
      <alignment horizontal="left" vertical="center"/>
    </xf>
    <xf numFmtId="0" fontId="36" fillId="0" borderId="0" xfId="0" applyFont="1" applyBorder="1" applyAlignment="1">
      <alignment horizontal="left" vertical="center"/>
    </xf>
    <xf numFmtId="0" fontId="36" fillId="0" borderId="68" xfId="0" applyFont="1" applyBorder="1" applyAlignment="1">
      <alignment horizontal="left" vertical="center"/>
    </xf>
    <xf numFmtId="0" fontId="32" fillId="0" borderId="27" xfId="0" applyFont="1" applyBorder="1" applyAlignment="1">
      <alignment horizontal="left" vertical="center"/>
    </xf>
    <xf numFmtId="0" fontId="32" fillId="0" borderId="10" xfId="0" applyFont="1" applyBorder="1" applyAlignment="1">
      <alignment horizontal="left" vertical="center"/>
    </xf>
    <xf numFmtId="0" fontId="32" fillId="0" borderId="30" xfId="0" applyFont="1" applyBorder="1" applyAlignment="1">
      <alignment horizontal="left" vertical="center"/>
    </xf>
    <xf numFmtId="0" fontId="32" fillId="0" borderId="25" xfId="0" applyFont="1" applyBorder="1" applyAlignment="1">
      <alignment horizontal="left" vertical="center"/>
    </xf>
    <xf numFmtId="0" fontId="32" fillId="0" borderId="0" xfId="0" applyFont="1" applyBorder="1" applyAlignment="1">
      <alignment horizontal="left" vertical="center"/>
    </xf>
    <xf numFmtId="0" fontId="32" fillId="0" borderId="31" xfId="0" applyFont="1" applyBorder="1" applyAlignment="1">
      <alignment horizontal="left" vertical="center"/>
    </xf>
    <xf numFmtId="0" fontId="29" fillId="0" borderId="25"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31" xfId="0" applyFont="1" applyBorder="1" applyAlignment="1">
      <alignment horizontal="left" vertical="center" wrapText="1" indent="1"/>
    </xf>
    <xf numFmtId="0" fontId="29" fillId="0" borderId="34" xfId="0" applyFont="1" applyBorder="1" applyAlignment="1">
      <alignment horizontal="left" vertical="center" wrapText="1" indent="1"/>
    </xf>
    <xf numFmtId="0" fontId="29" fillId="0" borderId="35" xfId="0" applyFont="1" applyBorder="1" applyAlignment="1">
      <alignment horizontal="left" vertical="center" wrapText="1" indent="1"/>
    </xf>
    <xf numFmtId="0" fontId="29" fillId="0" borderId="38" xfId="0" applyFont="1" applyBorder="1" applyAlignment="1">
      <alignment horizontal="left" vertical="center" wrapText="1" indent="1"/>
    </xf>
    <xf numFmtId="0" fontId="26" fillId="0" borderId="43" xfId="0" applyFont="1" applyBorder="1" applyAlignment="1">
      <alignment horizontal="left" vertical="center" wrapText="1"/>
    </xf>
    <xf numFmtId="0" fontId="26" fillId="0" borderId="33" xfId="0" applyFont="1" applyBorder="1" applyAlignment="1">
      <alignment horizontal="left" vertical="center" wrapText="1"/>
    </xf>
    <xf numFmtId="0" fontId="26" fillId="0" borderId="49" xfId="0" applyFont="1" applyBorder="1" applyAlignment="1">
      <alignment horizontal="left" vertical="center" wrapText="1"/>
    </xf>
    <xf numFmtId="0" fontId="23" fillId="0" borderId="25" xfId="0" applyFont="1" applyBorder="1" applyAlignment="1">
      <alignment horizontal="right" vertical="center" shrinkToFit="1"/>
    </xf>
    <xf numFmtId="0" fontId="23" fillId="0" borderId="0" xfId="0" applyFont="1" applyBorder="1" applyAlignment="1">
      <alignment horizontal="right" vertical="center" shrinkToFit="1"/>
    </xf>
    <xf numFmtId="0" fontId="23" fillId="0" borderId="0" xfId="0" applyFont="1" applyBorder="1" applyAlignment="1">
      <alignment horizontal="left" vertical="center" shrinkToFit="1"/>
    </xf>
    <xf numFmtId="0" fontId="23" fillId="0" borderId="31" xfId="0" applyFont="1" applyBorder="1" applyAlignment="1">
      <alignment horizontal="left" vertical="center" shrinkToFit="1"/>
    </xf>
    <xf numFmtId="0" fontId="24" fillId="0" borderId="0" xfId="0" applyFont="1" applyBorder="1" applyAlignment="1">
      <alignment horizontal="center" vertical="center"/>
    </xf>
    <xf numFmtId="0" fontId="24" fillId="0" borderId="31" xfId="0" applyFont="1" applyBorder="1" applyAlignment="1">
      <alignment horizontal="center" vertical="center"/>
    </xf>
    <xf numFmtId="0" fontId="24" fillId="0" borderId="40" xfId="0" applyFont="1" applyBorder="1" applyAlignment="1">
      <alignment horizontal="center" vertical="center"/>
    </xf>
    <xf numFmtId="0" fontId="24" fillId="0" borderId="88" xfId="0" applyFont="1" applyBorder="1" applyAlignment="1">
      <alignment horizontal="center" vertical="center"/>
    </xf>
    <xf numFmtId="0" fontId="26" fillId="0" borderId="15" xfId="0" applyFont="1" applyBorder="1" applyAlignment="1">
      <alignment horizontal="left" vertical="center" shrinkToFit="1"/>
    </xf>
    <xf numFmtId="0" fontId="32" fillId="0" borderId="92" xfId="0" applyFont="1" applyBorder="1" applyAlignment="1">
      <alignment horizontal="left" vertical="center"/>
    </xf>
    <xf numFmtId="0" fontId="32" fillId="0" borderId="93" xfId="0" applyFont="1" applyBorder="1" applyAlignment="1">
      <alignment horizontal="left" vertical="center"/>
    </xf>
    <xf numFmtId="0" fontId="32" fillId="0" borderId="94" xfId="0" applyFont="1" applyBorder="1" applyAlignment="1">
      <alignment horizontal="left" vertical="center"/>
    </xf>
    <xf numFmtId="0" fontId="32" fillId="0" borderId="95" xfId="0" applyFont="1" applyBorder="1" applyAlignment="1">
      <alignment horizontal="left" vertical="center"/>
    </xf>
    <xf numFmtId="0" fontId="32" fillId="0" borderId="96" xfId="0" applyFont="1" applyBorder="1" applyAlignment="1">
      <alignment horizontal="left" vertical="center"/>
    </xf>
    <xf numFmtId="0" fontId="32" fillId="0" borderId="97" xfId="0" applyFont="1" applyBorder="1" applyAlignment="1">
      <alignment horizontal="left" vertical="center"/>
    </xf>
    <xf numFmtId="0" fontId="24" fillId="0" borderId="15" xfId="0" applyFont="1" applyBorder="1" applyAlignment="1">
      <alignment horizontal="left"/>
    </xf>
    <xf numFmtId="0" fontId="24" fillId="0" borderId="76" xfId="0" applyFont="1" applyBorder="1" applyAlignment="1">
      <alignment horizontal="left"/>
    </xf>
    <xf numFmtId="0" fontId="23" fillId="0" borderId="95" xfId="0" applyFont="1" applyBorder="1" applyAlignment="1">
      <alignment horizontal="left" vertical="center" indent="1"/>
    </xf>
    <xf numFmtId="0" fontId="23" fillId="0" borderId="96" xfId="0" applyFont="1" applyBorder="1" applyAlignment="1">
      <alignment horizontal="left" vertical="center" indent="1"/>
    </xf>
    <xf numFmtId="0" fontId="24" fillId="0" borderId="96" xfId="0" applyFont="1" applyBorder="1" applyAlignment="1">
      <alignment horizontal="center" vertical="center"/>
    </xf>
    <xf numFmtId="0" fontId="24" fillId="2" borderId="72" xfId="0" applyFont="1" applyFill="1" applyBorder="1" applyAlignment="1">
      <alignment horizontal="center" vertical="center" wrapText="1"/>
    </xf>
    <xf numFmtId="0" fontId="24" fillId="2" borderId="73" xfId="0" applyFont="1" applyFill="1" applyBorder="1" applyAlignment="1">
      <alignment horizontal="center" vertical="center" wrapText="1"/>
    </xf>
    <xf numFmtId="0" fontId="24" fillId="2" borderId="7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75" xfId="0" applyFont="1" applyFill="1" applyBorder="1" applyAlignment="1">
      <alignment horizontal="center" vertical="center" wrapText="1"/>
    </xf>
    <xf numFmtId="0" fontId="35" fillId="2" borderId="57" xfId="0" applyFont="1" applyFill="1" applyBorder="1" applyAlignment="1">
      <alignment horizontal="center" vertical="center" textRotation="255" shrinkToFit="1"/>
    </xf>
    <xf numFmtId="0" fontId="35" fillId="2" borderId="58" xfId="0" applyFont="1" applyFill="1" applyBorder="1" applyAlignment="1">
      <alignment horizontal="center" vertical="center" textRotation="255" shrinkToFit="1"/>
    </xf>
    <xf numFmtId="0" fontId="35" fillId="2" borderId="13" xfId="0" applyFont="1" applyFill="1" applyBorder="1" applyAlignment="1">
      <alignment horizontal="center" vertical="center" textRotation="255" shrinkToFit="1"/>
    </xf>
    <xf numFmtId="0" fontId="35" fillId="2" borderId="4" xfId="0" applyFont="1" applyFill="1" applyBorder="1" applyAlignment="1">
      <alignment horizontal="center" vertical="center" textRotation="255" shrinkToFit="1"/>
    </xf>
    <xf numFmtId="0" fontId="35" fillId="2" borderId="59" xfId="0" applyFont="1" applyFill="1" applyBorder="1" applyAlignment="1">
      <alignment horizontal="center" vertical="center" textRotation="255" shrinkToFit="1"/>
    </xf>
    <xf numFmtId="0" fontId="35" fillId="2" borderId="60" xfId="0" applyFont="1" applyFill="1" applyBorder="1" applyAlignment="1">
      <alignment horizontal="center" vertical="center" textRotation="255" shrinkToFit="1"/>
    </xf>
    <xf numFmtId="0" fontId="26" fillId="0" borderId="41" xfId="0" applyFont="1" applyBorder="1" applyAlignment="1">
      <alignment horizontal="left" vertical="center" wrapText="1"/>
    </xf>
    <xf numFmtId="0" fontId="26" fillId="0" borderId="14" xfId="0" applyFont="1" applyBorder="1" applyAlignment="1">
      <alignment horizontal="left" vertical="center" wrapText="1"/>
    </xf>
    <xf numFmtId="0" fontId="26" fillId="0" borderId="48" xfId="0" applyFont="1" applyBorder="1" applyAlignment="1">
      <alignment horizontal="left" vertical="center" wrapText="1"/>
    </xf>
    <xf numFmtId="0" fontId="26" fillId="0" borderId="42" xfId="0" applyFont="1" applyBorder="1" applyAlignment="1">
      <alignment horizontal="left" vertical="center" shrinkToFit="1"/>
    </xf>
    <xf numFmtId="0" fontId="26" fillId="0" borderId="42" xfId="0" applyFont="1" applyBorder="1" applyAlignment="1">
      <alignment horizontal="left" vertical="center" wrapText="1"/>
    </xf>
    <xf numFmtId="0" fontId="26" fillId="0" borderId="15" xfId="0" applyFont="1" applyBorder="1" applyAlignment="1">
      <alignment horizontal="left" vertical="center" wrapText="1"/>
    </xf>
    <xf numFmtId="0" fontId="26" fillId="0" borderId="76" xfId="0" applyFont="1" applyBorder="1" applyAlignment="1">
      <alignment horizontal="left" vertical="center" wrapText="1"/>
    </xf>
    <xf numFmtId="0" fontId="26" fillId="0" borderId="89" xfId="0" applyFont="1" applyBorder="1" applyAlignment="1">
      <alignment horizontal="left" vertical="center" wrapText="1"/>
    </xf>
    <xf numFmtId="0" fontId="26" fillId="0" borderId="90" xfId="0" applyFont="1" applyBorder="1" applyAlignment="1">
      <alignment horizontal="left" vertical="center" wrapText="1"/>
    </xf>
    <xf numFmtId="0" fontId="26" fillId="0" borderId="91" xfId="0" applyFont="1" applyBorder="1" applyAlignment="1">
      <alignment horizontal="left" vertical="center" wrapText="1"/>
    </xf>
    <xf numFmtId="0" fontId="24" fillId="0" borderId="3" xfId="0" applyFont="1" applyBorder="1" applyAlignment="1">
      <alignment horizontal="center" vertical="center"/>
    </xf>
    <xf numFmtId="0" fontId="24" fillId="0" borderId="70" xfId="0" applyFont="1" applyBorder="1" applyAlignment="1">
      <alignment horizontal="center" vertical="center"/>
    </xf>
    <xf numFmtId="0" fontId="23" fillId="0" borderId="0" xfId="0" applyFont="1" applyBorder="1" applyAlignment="1">
      <alignment horizontal="left" vertical="center"/>
    </xf>
    <xf numFmtId="0" fontId="23" fillId="0" borderId="40" xfId="0" applyFont="1" applyBorder="1" applyAlignment="1">
      <alignment horizontal="left" vertical="center"/>
    </xf>
    <xf numFmtId="0" fontId="24" fillId="0" borderId="69" xfId="0" applyFont="1" applyBorder="1" applyAlignment="1">
      <alignment horizontal="center" vertical="center"/>
    </xf>
    <xf numFmtId="0" fontId="24" fillId="0" borderId="71" xfId="0" applyFont="1" applyBorder="1" applyAlignment="1">
      <alignment horizontal="center" vertical="center"/>
    </xf>
    <xf numFmtId="0" fontId="24" fillId="2" borderId="1" xfId="0" applyFont="1" applyFill="1" applyBorder="1" applyAlignment="1">
      <alignment horizontal="center" vertical="center" textRotation="255"/>
    </xf>
    <xf numFmtId="0" fontId="24" fillId="2" borderId="2"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24" fillId="2" borderId="4"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6" xfId="0" applyFont="1" applyFill="1" applyBorder="1" applyAlignment="1">
      <alignment horizontal="center" vertical="center" textRotation="255"/>
    </xf>
    <xf numFmtId="0" fontId="24" fillId="2" borderId="1"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70" xfId="0" applyFont="1" applyFill="1" applyBorder="1" applyAlignment="1">
      <alignment horizontal="center" vertical="center" shrinkToFit="1"/>
    </xf>
    <xf numFmtId="0" fontId="24" fillId="2" borderId="40" xfId="0" applyFont="1" applyFill="1" applyBorder="1" applyAlignment="1">
      <alignment horizontal="center" vertical="center" shrinkToFit="1"/>
    </xf>
    <xf numFmtId="0" fontId="24" fillId="2" borderId="60" xfId="0" applyFont="1" applyFill="1" applyBorder="1" applyAlignment="1">
      <alignment horizontal="center" vertical="center" shrinkToFit="1"/>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left" vertical="center"/>
    </xf>
    <xf numFmtId="0" fontId="24" fillId="0" borderId="66" xfId="0" applyFont="1" applyBorder="1" applyAlignment="1">
      <alignment horizontal="center" vertical="center"/>
    </xf>
    <xf numFmtId="0" fontId="26" fillId="0" borderId="0" xfId="0" applyFont="1" applyBorder="1" applyAlignment="1">
      <alignment horizontal="left" vertical="center" shrinkToFit="1"/>
    </xf>
    <xf numFmtId="0" fontId="26" fillId="0" borderId="11" xfId="0" applyFont="1" applyBorder="1" applyAlignment="1">
      <alignment horizontal="left" vertical="center" shrinkToFit="1"/>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1" xfId="0" applyFont="1" applyBorder="1" applyAlignment="1">
      <alignment horizontal="center" vertical="center"/>
    </xf>
    <xf numFmtId="0" fontId="23" fillId="0" borderId="32" xfId="0" applyFont="1" applyBorder="1" applyAlignment="1">
      <alignment horizontal="center" vertical="center"/>
    </xf>
    <xf numFmtId="0" fontId="23" fillId="0" borderId="26" xfId="0" applyFont="1" applyBorder="1" applyAlignment="1">
      <alignment horizontal="right" vertical="center" shrinkToFit="1"/>
    </xf>
    <xf numFmtId="0" fontId="23" fillId="0" borderId="11" xfId="0" applyFont="1" applyBorder="1" applyAlignment="1">
      <alignment horizontal="right" vertical="center" shrinkToFit="1"/>
    </xf>
    <xf numFmtId="0" fontId="23" fillId="0" borderId="11" xfId="0" applyFont="1" applyBorder="1" applyAlignment="1">
      <alignment horizontal="left" vertical="center" shrinkToFit="1"/>
    </xf>
    <xf numFmtId="0" fontId="23" fillId="0" borderId="32" xfId="0" applyFont="1" applyBorder="1" applyAlignment="1">
      <alignment horizontal="left" vertical="center" shrinkToFit="1"/>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4" fillId="0" borderId="5" xfId="0" applyFont="1" applyBorder="1" applyAlignment="1">
      <alignment horizontal="center" vertical="center"/>
    </xf>
    <xf numFmtId="0" fontId="24" fillId="0" borderId="11" xfId="0" applyFont="1" applyBorder="1" applyAlignment="1">
      <alignment horizontal="center" vertical="center"/>
    </xf>
    <xf numFmtId="0" fontId="23" fillId="0" borderId="11" xfId="0" applyFont="1" applyBorder="1" applyAlignment="1">
      <alignment horizontal="left" vertical="center"/>
    </xf>
    <xf numFmtId="0" fontId="24" fillId="0" borderId="67" xfId="0" applyFont="1" applyBorder="1" applyAlignment="1">
      <alignment horizontal="center" vertical="center"/>
    </xf>
    <xf numFmtId="0" fontId="26" fillId="0" borderId="66"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67"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32" xfId="0" applyFont="1" applyBorder="1" applyAlignment="1">
      <alignment horizontal="center" vertical="center" shrinkToFit="1"/>
    </xf>
    <xf numFmtId="0" fontId="24" fillId="2" borderId="7" xfId="0" applyFont="1" applyFill="1" applyBorder="1" applyAlignment="1">
      <alignment horizontal="center" vertical="center" shrinkToFit="1"/>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4" fillId="2" borderId="7" xfId="0" applyFont="1" applyFill="1" applyBorder="1" applyAlignment="1">
      <alignment horizontal="center" vertical="center"/>
    </xf>
    <xf numFmtId="0" fontId="24" fillId="2" borderId="5"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0" borderId="12" xfId="0" applyFont="1" applyBorder="1" applyAlignment="1">
      <alignment horizontal="left" vertical="center"/>
    </xf>
    <xf numFmtId="0" fontId="26" fillId="0" borderId="10" xfId="0" quotePrefix="1" applyFont="1" applyBorder="1" applyAlignment="1">
      <alignment horizontal="center" vertical="center" shrinkToFit="1"/>
    </xf>
    <xf numFmtId="0" fontId="26" fillId="0" borderId="0" xfId="0" quotePrefix="1" applyFont="1" applyBorder="1" applyAlignment="1">
      <alignment horizontal="center" vertical="center" shrinkToFit="1"/>
    </xf>
    <xf numFmtId="0" fontId="24" fillId="0" borderId="64" xfId="0" applyFont="1" applyBorder="1" applyAlignment="1">
      <alignment horizontal="left" vertical="center"/>
    </xf>
    <xf numFmtId="0" fontId="23" fillId="0" borderId="10" xfId="0" applyFont="1" applyBorder="1" applyAlignment="1">
      <alignment horizontal="left" vertical="center" shrinkToFit="1"/>
    </xf>
    <xf numFmtId="0" fontId="23" fillId="0" borderId="30" xfId="0" applyFont="1" applyBorder="1" applyAlignment="1">
      <alignment horizontal="left" vertical="center" shrinkToFit="1"/>
    </xf>
    <xf numFmtId="0" fontId="24" fillId="2" borderId="66" xfId="0" applyFont="1" applyFill="1" applyBorder="1" applyAlignment="1">
      <alignment horizontal="center" vertical="center" shrinkToFit="1"/>
    </xf>
    <xf numFmtId="0" fontId="24" fillId="2" borderId="69" xfId="0" applyFont="1" applyFill="1" applyBorder="1" applyAlignment="1">
      <alignment horizontal="center" vertical="center" shrinkToFit="1"/>
    </xf>
    <xf numFmtId="0" fontId="24" fillId="2" borderId="67" xfId="0" applyFont="1" applyFill="1" applyBorder="1" applyAlignment="1">
      <alignment horizontal="center" vertical="center" shrinkToFit="1"/>
    </xf>
    <xf numFmtId="0" fontId="26" fillId="0" borderId="11" xfId="0" quotePrefix="1" applyFont="1" applyBorder="1" applyAlignment="1">
      <alignment horizontal="center" vertical="center" shrinkToFit="1"/>
    </xf>
    <xf numFmtId="0" fontId="24" fillId="0" borderId="10"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32" xfId="0" applyFont="1" applyBorder="1" applyAlignment="1">
      <alignment horizontal="left" vertical="center" shrinkToFit="1"/>
    </xf>
    <xf numFmtId="0" fontId="24" fillId="0" borderId="112" xfId="0" applyFont="1" applyBorder="1" applyAlignment="1">
      <alignment horizontal="left" vertical="center" shrinkToFit="1"/>
    </xf>
    <xf numFmtId="0" fontId="24" fillId="0" borderId="68" xfId="0" applyFont="1" applyBorder="1" applyAlignment="1">
      <alignment horizontal="left" vertical="center" shrinkToFit="1"/>
    </xf>
    <xf numFmtId="0" fontId="24" fillId="0" borderId="113" xfId="0" applyFont="1" applyBorder="1" applyAlignment="1">
      <alignment horizontal="left" vertical="center" shrinkToFit="1"/>
    </xf>
    <xf numFmtId="176" fontId="24" fillId="0" borderId="10" xfId="0" applyNumberFormat="1" applyFont="1" applyBorder="1" applyAlignment="1">
      <alignment horizontal="center" vertical="center" shrinkToFit="1"/>
    </xf>
    <xf numFmtId="176" fontId="24" fillId="0" borderId="0" xfId="0" applyNumberFormat="1" applyFont="1" applyBorder="1" applyAlignment="1">
      <alignment horizontal="center" vertical="center" shrinkToFit="1"/>
    </xf>
    <xf numFmtId="176" fontId="24" fillId="0" borderId="11" xfId="0" applyNumberFormat="1" applyFont="1" applyBorder="1" applyAlignment="1">
      <alignment horizontal="center" vertical="center" shrinkToFit="1"/>
    </xf>
    <xf numFmtId="178" fontId="26" fillId="0" borderId="12" xfId="0" applyNumberFormat="1" applyFont="1" applyBorder="1" applyAlignment="1">
      <alignment horizontal="center"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4" fillId="2" borderId="7" xfId="0" applyFont="1" applyFill="1" applyBorder="1" applyAlignment="1">
      <alignment horizontal="center" vertical="center" textRotation="255"/>
    </xf>
    <xf numFmtId="0" fontId="26" fillId="0" borderId="12" xfId="0" applyFont="1" applyBorder="1" applyAlignment="1">
      <alignment horizontal="right" vertical="center"/>
    </xf>
    <xf numFmtId="0" fontId="26" fillId="0" borderId="84" xfId="0" applyFont="1" applyBorder="1" applyAlignment="1">
      <alignment horizontal="right" vertical="center"/>
    </xf>
    <xf numFmtId="0" fontId="23" fillId="0" borderId="10" xfId="0" applyFont="1" applyBorder="1" applyAlignment="1">
      <alignment horizontal="center" shrinkToFit="1"/>
    </xf>
    <xf numFmtId="0" fontId="23" fillId="0" borderId="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left" vertical="center" shrinkToFit="1"/>
    </xf>
    <xf numFmtId="0" fontId="23" fillId="0" borderId="64" xfId="0" applyFont="1" applyBorder="1" applyAlignment="1">
      <alignment horizontal="left" vertical="center" shrinkToFit="1"/>
    </xf>
    <xf numFmtId="0" fontId="24" fillId="2" borderId="8"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9" xfId="0" applyFont="1" applyFill="1" applyBorder="1" applyAlignment="1">
      <alignment horizontal="center" vertical="center"/>
    </xf>
    <xf numFmtId="0" fontId="26" fillId="0" borderId="8" xfId="0" applyFont="1" applyBorder="1" applyAlignment="1">
      <alignment horizontal="left" vertical="center" indent="1" shrinkToFit="1"/>
    </xf>
    <xf numFmtId="0" fontId="26" fillId="0" borderId="12" xfId="0" applyFont="1" applyBorder="1" applyAlignment="1">
      <alignment horizontal="left" vertical="center" indent="1" shrinkToFit="1"/>
    </xf>
    <xf numFmtId="0" fontId="26" fillId="0" borderId="84" xfId="0" applyFont="1" applyBorder="1" applyAlignment="1">
      <alignment horizontal="left" vertical="center" indent="1" shrinkToFit="1"/>
    </xf>
    <xf numFmtId="0" fontId="26" fillId="0" borderId="64" xfId="0" applyFont="1" applyBorder="1" applyAlignment="1">
      <alignment horizontal="left" vertical="center" indent="1" shrinkToFit="1"/>
    </xf>
    <xf numFmtId="0" fontId="26" fillId="0" borderId="8" xfId="0" applyFont="1" applyBorder="1" applyAlignment="1">
      <alignment horizontal="right" vertical="center"/>
    </xf>
    <xf numFmtId="0" fontId="23" fillId="2" borderId="8"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176" fontId="24" fillId="0" borderId="8" xfId="0" applyNumberFormat="1" applyFont="1" applyBorder="1" applyAlignment="1">
      <alignment horizontal="right" vertical="center" shrinkToFit="1"/>
    </xf>
    <xf numFmtId="176" fontId="24" fillId="0" borderId="12" xfId="0" applyNumberFormat="1" applyFont="1" applyBorder="1" applyAlignment="1">
      <alignment horizontal="right" vertical="center" shrinkToFit="1"/>
    </xf>
    <xf numFmtId="0" fontId="23" fillId="2" borderId="84" xfId="0" applyFont="1" applyFill="1" applyBorder="1" applyAlignment="1">
      <alignment horizontal="center" vertical="center" shrinkToFi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0" borderId="8" xfId="0" applyFont="1" applyBorder="1" applyAlignment="1">
      <alignment horizontal="right" vertical="center" shrinkToFit="1"/>
    </xf>
    <xf numFmtId="0" fontId="24" fillId="0" borderId="12" xfId="0" applyFont="1" applyBorder="1" applyAlignment="1">
      <alignment horizontal="right" vertical="center" shrinkToFit="1"/>
    </xf>
    <xf numFmtId="0" fontId="24" fillId="0" borderId="12" xfId="0" applyFont="1" applyBorder="1" applyAlignment="1">
      <alignment horizontal="left" vertical="center" shrinkToFit="1"/>
    </xf>
    <xf numFmtId="0" fontId="24" fillId="0" borderId="12" xfId="0" applyFont="1" applyBorder="1" applyAlignment="1">
      <alignment horizontal="center" vertical="center" shrinkToFit="1"/>
    </xf>
    <xf numFmtId="0" fontId="23" fillId="0" borderId="12" xfId="0" applyFont="1" applyBorder="1" applyAlignment="1">
      <alignment horizontal="center" shrinkToFit="1"/>
    </xf>
    <xf numFmtId="0" fontId="23" fillId="0" borderId="64" xfId="0" applyFont="1" applyBorder="1" applyAlignment="1">
      <alignment horizontal="center" shrinkToFit="1"/>
    </xf>
    <xf numFmtId="0" fontId="23" fillId="2" borderId="7" xfId="0" applyFont="1" applyFill="1" applyBorder="1" applyAlignment="1">
      <alignment horizontal="center" vertical="center" shrinkToFit="1"/>
    </xf>
    <xf numFmtId="177" fontId="24" fillId="0" borderId="1" xfId="0" applyNumberFormat="1" applyFont="1" applyBorder="1" applyAlignment="1">
      <alignment horizontal="right" vertical="center" shrinkToFit="1"/>
    </xf>
    <xf numFmtId="177" fontId="24" fillId="0" borderId="10" xfId="0" applyNumberFormat="1" applyFont="1" applyBorder="1" applyAlignment="1">
      <alignment horizontal="right" vertical="center" shrinkToFit="1"/>
    </xf>
    <xf numFmtId="177" fontId="24" fillId="0" borderId="3" xfId="0" applyNumberFormat="1" applyFont="1" applyBorder="1" applyAlignment="1">
      <alignment horizontal="right" vertical="center" shrinkToFit="1"/>
    </xf>
    <xf numFmtId="177" fontId="24" fillId="0" borderId="0" xfId="0" applyNumberFormat="1" applyFont="1" applyBorder="1" applyAlignment="1">
      <alignment horizontal="right" vertical="center" shrinkToFit="1"/>
    </xf>
    <xf numFmtId="177" fontId="24" fillId="0" borderId="5" xfId="0" applyNumberFormat="1" applyFont="1" applyBorder="1" applyAlignment="1">
      <alignment horizontal="right" vertical="center" shrinkToFit="1"/>
    </xf>
    <xf numFmtId="177" fontId="24" fillId="0" borderId="11" xfId="0" applyNumberFormat="1" applyFont="1" applyBorder="1" applyAlignment="1">
      <alignment horizontal="right" vertical="center" shrinkToFit="1"/>
    </xf>
    <xf numFmtId="0" fontId="23" fillId="0" borderId="9" xfId="0" applyFont="1" applyBorder="1" applyAlignment="1">
      <alignment horizontal="center" shrinkToFit="1"/>
    </xf>
    <xf numFmtId="0" fontId="23" fillId="2" borderId="85" xfId="0" applyFont="1" applyFill="1" applyBorder="1" applyAlignment="1">
      <alignment horizontal="center" vertical="center" shrinkToFit="1"/>
    </xf>
    <xf numFmtId="0" fontId="23" fillId="2" borderId="85" xfId="0" applyFont="1" applyFill="1" applyBorder="1" applyAlignment="1">
      <alignment horizontal="center" vertical="center" wrapText="1" shrinkToFit="1"/>
    </xf>
    <xf numFmtId="176" fontId="24" fillId="0" borderId="1" xfId="0" applyNumberFormat="1" applyFont="1" applyBorder="1" applyAlignment="1">
      <alignment horizontal="right" vertical="center" shrinkToFit="1"/>
    </xf>
    <xf numFmtId="176" fontId="24" fillId="0" borderId="10" xfId="0" applyNumberFormat="1" applyFont="1" applyBorder="1" applyAlignment="1">
      <alignment horizontal="right" vertical="center" shrinkToFit="1"/>
    </xf>
    <xf numFmtId="176" fontId="24" fillId="0" borderId="3" xfId="0" applyNumberFormat="1" applyFont="1" applyBorder="1" applyAlignment="1">
      <alignment horizontal="right" vertical="center" shrinkToFit="1"/>
    </xf>
    <xf numFmtId="176" fontId="24" fillId="0" borderId="0" xfId="0" applyNumberFormat="1" applyFont="1" applyBorder="1" applyAlignment="1">
      <alignment horizontal="right" vertical="center" shrinkToFit="1"/>
    </xf>
    <xf numFmtId="176" fontId="24" fillId="0" borderId="5" xfId="0" applyNumberFormat="1" applyFont="1" applyBorder="1" applyAlignment="1">
      <alignment horizontal="right" vertical="center" shrinkToFit="1"/>
    </xf>
    <xf numFmtId="176" fontId="24" fillId="0" borderId="11" xfId="0" applyNumberFormat="1" applyFont="1" applyBorder="1" applyAlignment="1">
      <alignment horizontal="right" vertical="center" shrinkToFit="1"/>
    </xf>
    <xf numFmtId="0" fontId="24" fillId="2" borderId="27" xfId="0" applyFont="1" applyFill="1" applyBorder="1" applyAlignment="1">
      <alignment horizontal="center" vertical="center" textRotation="255"/>
    </xf>
    <xf numFmtId="0" fontId="24" fillId="2" borderId="10" xfId="0" applyFont="1" applyFill="1" applyBorder="1" applyAlignment="1">
      <alignment horizontal="center" vertical="center" textRotation="255"/>
    </xf>
    <xf numFmtId="0" fontId="24" fillId="2" borderId="25" xfId="0" applyFont="1" applyFill="1" applyBorder="1" applyAlignment="1">
      <alignment horizontal="center" vertical="center" textRotation="255"/>
    </xf>
    <xf numFmtId="0" fontId="24" fillId="2" borderId="0" xfId="0" applyFont="1" applyFill="1" applyBorder="1" applyAlignment="1">
      <alignment horizontal="center" vertical="center" textRotation="255"/>
    </xf>
    <xf numFmtId="0" fontId="24" fillId="2" borderId="26" xfId="0" applyFont="1" applyFill="1" applyBorder="1" applyAlignment="1">
      <alignment horizontal="center" vertical="center" textRotation="255"/>
    </xf>
    <xf numFmtId="0" fontId="24" fillId="2" borderId="11" xfId="0" applyFont="1" applyFill="1" applyBorder="1" applyAlignment="1">
      <alignment horizontal="center" vertical="center" textRotation="255"/>
    </xf>
    <xf numFmtId="0" fontId="24" fillId="2" borderId="2" xfId="0" applyFont="1" applyFill="1" applyBorder="1" applyAlignment="1">
      <alignment horizontal="center" vertical="center"/>
    </xf>
    <xf numFmtId="0" fontId="24"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66" xfId="0" applyFont="1" applyFill="1" applyBorder="1" applyAlignment="1">
      <alignment horizontal="center" vertical="center"/>
    </xf>
    <xf numFmtId="0" fontId="31" fillId="2" borderId="30" xfId="0" applyFont="1" applyFill="1" applyBorder="1" applyAlignment="1">
      <alignment horizontal="center" vertical="center"/>
    </xf>
    <xf numFmtId="0" fontId="31" fillId="2" borderId="69" xfId="0" applyFont="1" applyFill="1" applyBorder="1" applyAlignment="1">
      <alignment horizontal="center" vertical="center"/>
    </xf>
    <xf numFmtId="0" fontId="31" fillId="2" borderId="31" xfId="0" applyFont="1" applyFill="1" applyBorder="1" applyAlignment="1">
      <alignment horizontal="center" vertical="center"/>
    </xf>
    <xf numFmtId="0" fontId="24" fillId="2" borderId="7" xfId="0" applyFont="1" applyFill="1" applyBorder="1" applyAlignment="1">
      <alignment horizontal="center" vertical="center" wrapText="1" shrinkToFit="1"/>
    </xf>
    <xf numFmtId="0" fontId="23" fillId="2" borderId="7" xfId="0" applyFont="1" applyFill="1" applyBorder="1" applyAlignment="1">
      <alignment horizontal="center" vertical="center" wrapText="1" shrinkToFit="1"/>
    </xf>
    <xf numFmtId="0" fontId="24" fillId="0" borderId="51" xfId="0" applyFont="1" applyBorder="1" applyAlignment="1">
      <alignment horizontal="center" vertical="center" shrinkToFit="1"/>
    </xf>
    <xf numFmtId="0" fontId="24" fillId="0" borderId="52"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33" xfId="0" applyFont="1" applyBorder="1" applyAlignment="1">
      <alignment horizontal="center" vertical="center" shrinkToFi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6" fillId="0" borderId="44" xfId="0" applyFont="1" applyBorder="1" applyAlignment="1">
      <alignment horizontal="center" vertical="center" shrinkToFit="1"/>
    </xf>
    <xf numFmtId="0" fontId="26" fillId="0" borderId="45"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4" fillId="2" borderId="86" xfId="0" applyFont="1" applyFill="1" applyBorder="1" applyAlignment="1">
      <alignment horizontal="center" vertical="center" textRotation="255"/>
    </xf>
    <xf numFmtId="0" fontId="24" fillId="2" borderId="9" xfId="0" applyFont="1" applyFill="1" applyBorder="1" applyAlignment="1">
      <alignment horizontal="center" vertical="center" textRotation="255"/>
    </xf>
    <xf numFmtId="0" fontId="26" fillId="0" borderId="8" xfId="0" applyFont="1" applyBorder="1" applyAlignment="1">
      <alignment horizontal="left" vertical="center" wrapText="1" indent="1"/>
    </xf>
    <xf numFmtId="0" fontId="26" fillId="0" borderId="12" xfId="0" applyFont="1" applyBorder="1" applyAlignment="1">
      <alignment horizontal="left" vertical="center" wrapText="1" indent="1"/>
    </xf>
    <xf numFmtId="0" fontId="26" fillId="0" borderId="64" xfId="0" applyFont="1" applyBorder="1" applyAlignment="1">
      <alignment horizontal="left" vertical="center" wrapText="1" indent="1"/>
    </xf>
    <xf numFmtId="0" fontId="26" fillId="0" borderId="1" xfId="0" applyFont="1" applyBorder="1" applyAlignment="1">
      <alignment horizontal="left" vertical="center" indent="1" shrinkToFit="1"/>
    </xf>
    <xf numFmtId="0" fontId="26" fillId="0" borderId="10" xfId="0" applyFont="1" applyBorder="1" applyAlignment="1">
      <alignment horizontal="left" vertical="center" indent="1" shrinkToFit="1"/>
    </xf>
    <xf numFmtId="0" fontId="26" fillId="0" borderId="2" xfId="0" applyFont="1" applyBorder="1" applyAlignment="1">
      <alignment horizontal="left" vertical="center" indent="1" shrinkToFit="1"/>
    </xf>
    <xf numFmtId="0" fontId="26" fillId="0" borderId="3" xfId="0" applyFont="1" applyBorder="1" applyAlignment="1">
      <alignment horizontal="left" vertical="center" indent="1" shrinkToFit="1"/>
    </xf>
    <xf numFmtId="0" fontId="26" fillId="0" borderId="0" xfId="0" applyFont="1" applyBorder="1" applyAlignment="1">
      <alignment horizontal="left" vertical="center" indent="1" shrinkToFit="1"/>
    </xf>
    <xf numFmtId="0" fontId="26" fillId="0" borderId="4" xfId="0" applyFont="1" applyBorder="1" applyAlignment="1">
      <alignment horizontal="left" vertical="center" indent="1" shrinkToFit="1"/>
    </xf>
    <xf numFmtId="0" fontId="26" fillId="0" borderId="5" xfId="0" applyFont="1" applyBorder="1" applyAlignment="1">
      <alignment horizontal="left" vertical="center" indent="1" shrinkToFit="1"/>
    </xf>
    <xf numFmtId="0" fontId="26" fillId="0" borderId="11" xfId="0" applyFont="1" applyBorder="1" applyAlignment="1">
      <alignment horizontal="left" vertical="center" indent="1" shrinkToFit="1"/>
    </xf>
    <xf numFmtId="0" fontId="26" fillId="0" borderId="6" xfId="0" applyFont="1" applyBorder="1" applyAlignment="1">
      <alignment horizontal="left" vertical="center" indent="1" shrinkToFit="1"/>
    </xf>
    <xf numFmtId="0" fontId="30" fillId="0" borderId="8" xfId="0" applyFont="1" applyBorder="1" applyAlignment="1">
      <alignment horizontal="center" vertical="top" wrapText="1"/>
    </xf>
    <xf numFmtId="0" fontId="30" fillId="0" borderId="12" xfId="0" applyFont="1" applyBorder="1" applyAlignment="1">
      <alignment horizontal="center" vertical="top" wrapText="1"/>
    </xf>
    <xf numFmtId="0" fontId="39" fillId="0" borderId="3"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11" xfId="0" applyFont="1" applyBorder="1" applyAlignment="1">
      <alignment horizontal="center" vertical="center" shrinkToFit="1"/>
    </xf>
    <xf numFmtId="0" fontId="39" fillId="0" borderId="6" xfId="0" applyFont="1" applyBorder="1" applyAlignment="1">
      <alignment horizontal="center" vertical="center" shrinkToFit="1"/>
    </xf>
    <xf numFmtId="0" fontId="23" fillId="2" borderId="50"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55" xfId="0" applyFont="1" applyFill="1" applyBorder="1" applyAlignment="1">
      <alignment horizontal="center" vertical="center"/>
    </xf>
    <xf numFmtId="0" fontId="24" fillId="0" borderId="50" xfId="0" applyFont="1" applyBorder="1" applyAlignment="1">
      <alignment horizontal="center" vertical="center" shrinkToFit="1"/>
    </xf>
    <xf numFmtId="0" fontId="24" fillId="0" borderId="14" xfId="0" applyFont="1" applyBorder="1" applyAlignment="1">
      <alignment horizontal="center" vertical="center" shrinkToFit="1"/>
    </xf>
    <xf numFmtId="0" fontId="23" fillId="0" borderId="51" xfId="0" applyFont="1" applyBorder="1" applyAlignment="1">
      <alignment horizontal="center" vertical="center"/>
    </xf>
    <xf numFmtId="0" fontId="23" fillId="0" borderId="15" xfId="0" applyFont="1" applyBorder="1" applyAlignment="1">
      <alignment horizontal="center" vertical="center"/>
    </xf>
    <xf numFmtId="0" fontId="24" fillId="2" borderId="8"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27"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26" xfId="0" applyFont="1" applyFill="1" applyBorder="1" applyAlignment="1">
      <alignment horizontal="center" vertical="center"/>
    </xf>
    <xf numFmtId="0" fontId="39" fillId="0" borderId="1" xfId="0" applyFont="1" applyBorder="1" applyAlignment="1">
      <alignment horizontal="left" vertical="center" wrapText="1" indent="1" shrinkToFit="1"/>
    </xf>
    <xf numFmtId="0" fontId="39" fillId="0" borderId="10"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3" xfId="0" applyFont="1" applyBorder="1" applyAlignment="1">
      <alignment horizontal="left" vertical="center" indent="1" shrinkToFit="1"/>
    </xf>
    <xf numFmtId="0" fontId="39" fillId="0" borderId="0"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39" fillId="0" borderId="5" xfId="0" applyFont="1" applyBorder="1" applyAlignment="1">
      <alignment horizontal="left" vertical="center" indent="1" shrinkToFit="1"/>
    </xf>
    <xf numFmtId="0" fontId="39" fillId="0" borderId="11" xfId="0" applyFont="1" applyBorder="1" applyAlignment="1">
      <alignment horizontal="left" vertical="center" indent="1" shrinkToFit="1"/>
    </xf>
    <xf numFmtId="0" fontId="39" fillId="0" borderId="6" xfId="0" applyFont="1" applyBorder="1" applyAlignment="1">
      <alignment horizontal="left" vertical="center" indent="1" shrinkToFit="1"/>
    </xf>
    <xf numFmtId="0" fontId="24" fillId="2" borderId="7" xfId="0" applyFont="1" applyFill="1" applyBorder="1" applyAlignment="1">
      <alignment horizontal="center" vertical="center" wrapText="1"/>
    </xf>
    <xf numFmtId="0" fontId="24" fillId="2" borderId="39" xfId="0" applyFont="1" applyFill="1" applyBorder="1" applyAlignment="1">
      <alignment horizontal="center" vertical="center"/>
    </xf>
    <xf numFmtId="0" fontId="26" fillId="0" borderId="22" xfId="0" applyFont="1" applyBorder="1" applyAlignment="1">
      <alignment horizontal="left" vertical="center" shrinkToFit="1"/>
    </xf>
    <xf numFmtId="0" fontId="26" fillId="0" borderId="22" xfId="0" applyFont="1" applyBorder="1" applyAlignment="1">
      <alignment horizontal="center" vertical="center" shrinkToFit="1"/>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53" xfId="0" applyFont="1" applyBorder="1" applyAlignment="1">
      <alignment horizontal="left" vertical="center"/>
    </xf>
    <xf numFmtId="0" fontId="27" fillId="0" borderId="25" xfId="0" applyFont="1" applyBorder="1" applyAlignment="1">
      <alignment horizontal="left" vertical="center"/>
    </xf>
    <xf numFmtId="0" fontId="27" fillId="0" borderId="0" xfId="0" applyFont="1" applyBorder="1" applyAlignment="1">
      <alignment horizontal="left" vertical="center"/>
    </xf>
    <xf numFmtId="0" fontId="27" fillId="0" borderId="31" xfId="0" applyFont="1" applyBorder="1" applyAlignment="1">
      <alignment horizontal="left" vertical="center"/>
    </xf>
    <xf numFmtId="0" fontId="23" fillId="0" borderId="7" xfId="0" applyFont="1" applyBorder="1" applyAlignment="1">
      <alignment horizontal="center" vertical="center" wrapText="1"/>
    </xf>
    <xf numFmtId="0" fontId="23" fillId="0" borderId="7" xfId="0" applyFont="1" applyBorder="1" applyAlignment="1">
      <alignment horizontal="center" vertical="center"/>
    </xf>
    <xf numFmtId="0" fontId="23" fillId="0" borderId="27"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8" xfId="0" applyFont="1" applyBorder="1" applyAlignment="1">
      <alignment horizontal="center" vertical="center"/>
    </xf>
    <xf numFmtId="0" fontId="29" fillId="0" borderId="0" xfId="0" applyFont="1" applyBorder="1" applyAlignment="1">
      <alignment horizontal="left" vertical="center" wrapText="1"/>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54" xfId="0" applyFont="1" applyBorder="1" applyAlignment="1">
      <alignment horizontal="center" vertical="center"/>
    </xf>
    <xf numFmtId="0" fontId="24" fillId="0" borderId="56" xfId="0" applyFont="1" applyBorder="1" applyAlignment="1">
      <alignment horizontal="center" vertical="center"/>
    </xf>
    <xf numFmtId="0" fontId="23" fillId="0" borderId="0" xfId="0" applyFont="1" applyAlignment="1">
      <alignment horizontal="center"/>
    </xf>
    <xf numFmtId="0" fontId="23" fillId="0" borderId="0" xfId="0" applyFont="1" applyAlignment="1">
      <alignment horizontal="left"/>
    </xf>
    <xf numFmtId="0" fontId="25" fillId="0" borderId="0" xfId="0" applyFont="1" applyBorder="1" applyAlignment="1">
      <alignment horizontal="distributed" vertical="center" justifyLastLine="1" shrinkToFit="1"/>
    </xf>
    <xf numFmtId="0" fontId="25" fillId="0" borderId="4" xfId="0" applyFont="1" applyBorder="1" applyAlignment="1">
      <alignment horizontal="distributed" vertical="center" justifyLastLine="1" shrinkToFit="1"/>
    </xf>
    <xf numFmtId="0" fontId="23" fillId="2" borderId="7" xfId="0" applyFont="1" applyFill="1" applyBorder="1" applyAlignment="1">
      <alignment horizontal="center" vertical="center"/>
    </xf>
    <xf numFmtId="0" fontId="24" fillId="0" borderId="1" xfId="0" applyFont="1" applyBorder="1" applyAlignment="1">
      <alignment horizontal="center"/>
    </xf>
    <xf numFmtId="0" fontId="23" fillId="2" borderId="61" xfId="0" applyFont="1" applyFill="1" applyBorder="1" applyAlignment="1">
      <alignment horizontal="center" vertical="center"/>
    </xf>
    <xf numFmtId="0" fontId="23" fillId="2" borderId="62" xfId="0" applyFont="1" applyFill="1" applyBorder="1" applyAlignment="1">
      <alignment horizontal="center" vertical="center"/>
    </xf>
    <xf numFmtId="0" fontId="23" fillId="2" borderId="63"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28" xfId="0" applyFont="1" applyFill="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6" fillId="0" borderId="24" xfId="0" applyFont="1" applyBorder="1" applyAlignment="1">
      <alignment horizontal="right" vertical="center" shrinkToFit="1"/>
    </xf>
    <xf numFmtId="0" fontId="26" fillId="0" borderId="22" xfId="0" applyFont="1" applyBorder="1" applyAlignment="1">
      <alignment horizontal="right" vertical="center" shrinkToFit="1"/>
    </xf>
    <xf numFmtId="0" fontId="26" fillId="0" borderId="3" xfId="0" applyFont="1" applyBorder="1" applyAlignment="1">
      <alignment horizontal="right" vertical="center" shrinkToFit="1"/>
    </xf>
    <xf numFmtId="0" fontId="26" fillId="0" borderId="0" xfId="0" applyFont="1" applyBorder="1" applyAlignment="1">
      <alignment horizontal="right" vertical="center" shrinkToFit="1"/>
    </xf>
    <xf numFmtId="0" fontId="26" fillId="0" borderId="5" xfId="0" applyFont="1" applyBorder="1" applyAlignment="1">
      <alignment horizontal="right" vertical="center" shrinkToFit="1"/>
    </xf>
    <xf numFmtId="0" fontId="26" fillId="0" borderId="11" xfId="0" applyFont="1" applyBorder="1" applyAlignment="1">
      <alignment horizontal="right" vertical="center" shrinkToFit="1"/>
    </xf>
    <xf numFmtId="0" fontId="26" fillId="0" borderId="22" xfId="0" applyFont="1" applyBorder="1" applyAlignment="1">
      <alignment horizontal="left"/>
    </xf>
    <xf numFmtId="0" fontId="26" fillId="0" borderId="53" xfId="0" applyFont="1" applyBorder="1" applyAlignment="1">
      <alignment horizontal="left"/>
    </xf>
    <xf numFmtId="0" fontId="26" fillId="0" borderId="0" xfId="0" applyFont="1" applyBorder="1" applyAlignment="1">
      <alignment horizontal="left"/>
    </xf>
    <xf numFmtId="0" fontId="26" fillId="0" borderId="31" xfId="0" applyFont="1" applyBorder="1" applyAlignment="1">
      <alignment horizontal="left"/>
    </xf>
    <xf numFmtId="0" fontId="26" fillId="0" borderId="11" xfId="0" applyFont="1" applyBorder="1" applyAlignment="1">
      <alignment horizontal="left"/>
    </xf>
    <xf numFmtId="0" fontId="26" fillId="0" borderId="32"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71</xdr:col>
      <xdr:colOff>67236</xdr:colOff>
      <xdr:row>17</xdr:row>
      <xdr:rowOff>11206</xdr:rowOff>
    </xdr:from>
    <xdr:to>
      <xdr:col>116</xdr:col>
      <xdr:colOff>89647</xdr:colOff>
      <xdr:row>25</xdr:row>
      <xdr:rowOff>11206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8695765" y="1759324"/>
          <a:ext cx="5602941" cy="806823"/>
        </a:xfrm>
        <a:prstGeom prst="roundRect">
          <a:avLst/>
        </a:prstGeom>
        <a:solidFill>
          <a:srgbClr xmlns:mc="http://schemas.openxmlformats.org/markup-compatibility/2006" xmlns:a14="http://schemas.microsoft.com/office/drawing/2010/main" val="FFFFFF" mc:Ignorable="a14" a14:legacySpreadsheetColorIndex="9"/>
        </a:solidFill>
        <a:ln w="19050" cap="flat" cmpd="sng" algn="ctr">
          <a:solidFill>
            <a:schemeClr val="bg1">
              <a:lumMod val="65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400">
              <a:solidFill>
                <a:schemeClr val="bg1">
                  <a:lumMod val="50000"/>
                </a:schemeClr>
              </a:solidFill>
              <a:latin typeface="HG丸ｺﾞｼｯｸM-PRO" panose="020F0600000000000000" pitchFamily="50" charset="-128"/>
              <a:ea typeface="HG丸ｺﾞｼｯｸM-PRO" panose="020F0600000000000000" pitchFamily="50" charset="-128"/>
            </a:rPr>
            <a:t>作　　成　　中</a:t>
          </a:r>
        </a:p>
      </xdr:txBody>
    </xdr:sp>
    <xdr:clientData/>
  </xdr:twoCellAnchor>
  <xdr:twoCellAnchor editAs="oneCell">
    <xdr:from>
      <xdr:col>63</xdr:col>
      <xdr:colOff>1</xdr:colOff>
      <xdr:row>7</xdr:row>
      <xdr:rowOff>56029</xdr:rowOff>
    </xdr:from>
    <xdr:to>
      <xdr:col>121</xdr:col>
      <xdr:colOff>11207</xdr:colOff>
      <xdr:row>70</xdr:row>
      <xdr:rowOff>56028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42413" y="795617"/>
          <a:ext cx="7194176" cy="6353735"/>
        </a:xfrm>
        <a:prstGeom prst="rect">
          <a:avLst/>
        </a:prstGeom>
      </xdr:spPr>
    </xdr:pic>
    <xdr:clientData/>
  </xdr:twoCellAnchor>
  <xdr:oneCellAnchor>
    <xdr:from>
      <xdr:col>12</xdr:col>
      <xdr:colOff>120149</xdr:colOff>
      <xdr:row>4</xdr:row>
      <xdr:rowOff>82428</xdr:rowOff>
    </xdr:from>
    <xdr:ext cx="749520" cy="202892"/>
    <xdr:sp macro="" textlink="">
      <xdr:nvSpPr>
        <xdr:cNvPr id="4" name="四角形: 角を丸くする 3">
          <a:extLst>
            <a:ext uri="{FF2B5EF4-FFF2-40B4-BE49-F238E27FC236}">
              <a16:creationId xmlns:a16="http://schemas.microsoft.com/office/drawing/2014/main" id="{F015FB42-B218-4C09-8045-8BEB39B38C39}"/>
            </a:ext>
          </a:extLst>
        </xdr:cNvPr>
        <xdr:cNvSpPr/>
      </xdr:nvSpPr>
      <xdr:spPr bwMode="auto">
        <a:xfrm>
          <a:off x="1611019" y="513124"/>
          <a:ext cx="749520" cy="202892"/>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spAutoFit/>
        </a:bodyPr>
        <a:lstStyle/>
        <a:p>
          <a:pPr algn="ctr"/>
          <a:r>
            <a:rPr kumimoji="1" lang="ja-JP" altLang="en-US" sz="1100"/>
            <a:t>記入例</a:t>
          </a:r>
        </a:p>
      </xdr:txBody>
    </xdr:sp>
    <xdr:clientData/>
  </xdr:oneCellAnchor>
  <xdr:oneCellAnchor>
    <xdr:from>
      <xdr:col>35</xdr:col>
      <xdr:colOff>82826</xdr:colOff>
      <xdr:row>7</xdr:row>
      <xdr:rowOff>33130</xdr:rowOff>
    </xdr:from>
    <xdr:ext cx="725711" cy="242374"/>
    <xdr:sp macro="" textlink="">
      <xdr:nvSpPr>
        <xdr:cNvPr id="5" name="テキスト ボックス 4">
          <a:extLst>
            <a:ext uri="{FF2B5EF4-FFF2-40B4-BE49-F238E27FC236}">
              <a16:creationId xmlns:a16="http://schemas.microsoft.com/office/drawing/2014/main" id="{D0454738-D36C-4D67-8F22-60C31C04785D}"/>
            </a:ext>
          </a:extLst>
        </xdr:cNvPr>
        <xdr:cNvSpPr txBox="1"/>
      </xdr:nvSpPr>
      <xdr:spPr>
        <a:xfrm>
          <a:off x="4431196" y="762000"/>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rPr>
            <a:t>自筆サイン</a:t>
          </a:r>
        </a:p>
      </xdr:txBody>
    </xdr:sp>
    <xdr:clientData/>
  </xdr:oneCellAnchor>
  <xdr:oneCellAnchor>
    <xdr:from>
      <xdr:col>49</xdr:col>
      <xdr:colOff>24848</xdr:colOff>
      <xdr:row>7</xdr:row>
      <xdr:rowOff>33130</xdr:rowOff>
    </xdr:from>
    <xdr:ext cx="725711" cy="242374"/>
    <xdr:sp macro="" textlink="">
      <xdr:nvSpPr>
        <xdr:cNvPr id="6" name="テキスト ボックス 5">
          <a:extLst>
            <a:ext uri="{FF2B5EF4-FFF2-40B4-BE49-F238E27FC236}">
              <a16:creationId xmlns:a16="http://schemas.microsoft.com/office/drawing/2014/main" id="{0B3D7C4B-4C2D-4D70-B749-F048331B341D}"/>
            </a:ext>
          </a:extLst>
        </xdr:cNvPr>
        <xdr:cNvSpPr txBox="1"/>
      </xdr:nvSpPr>
      <xdr:spPr>
        <a:xfrm>
          <a:off x="6112565" y="762000"/>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rPr>
            <a:t>自筆サイン</a:t>
          </a:r>
        </a:p>
      </xdr:txBody>
    </xdr:sp>
    <xdr:clientData/>
  </xdr:oneCellAnchor>
  <xdr:twoCellAnchor>
    <xdr:from>
      <xdr:col>16</xdr:col>
      <xdr:colOff>57978</xdr:colOff>
      <xdr:row>35</xdr:row>
      <xdr:rowOff>57978</xdr:rowOff>
    </xdr:from>
    <xdr:to>
      <xdr:col>17</xdr:col>
      <xdr:colOff>41413</xdr:colOff>
      <xdr:row>36</xdr:row>
      <xdr:rowOff>57979</xdr:rowOff>
    </xdr:to>
    <xdr:sp macro="" textlink="">
      <xdr:nvSpPr>
        <xdr:cNvPr id="7" name="フリーフォーム: 図形 6">
          <a:extLst>
            <a:ext uri="{FF2B5EF4-FFF2-40B4-BE49-F238E27FC236}">
              <a16:creationId xmlns:a16="http://schemas.microsoft.com/office/drawing/2014/main" id="{924FF3CD-936E-421F-AE64-589F649A84A4}"/>
            </a:ext>
          </a:extLst>
        </xdr:cNvPr>
        <xdr:cNvSpPr/>
      </xdr:nvSpPr>
      <xdr:spPr bwMode="auto">
        <a:xfrm>
          <a:off x="2045804" y="3569804"/>
          <a:ext cx="107674" cy="9939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66261</xdr:colOff>
      <xdr:row>38</xdr:row>
      <xdr:rowOff>57977</xdr:rowOff>
    </xdr:from>
    <xdr:to>
      <xdr:col>17</xdr:col>
      <xdr:colOff>49696</xdr:colOff>
      <xdr:row>39</xdr:row>
      <xdr:rowOff>57978</xdr:rowOff>
    </xdr:to>
    <xdr:sp macro="" textlink="">
      <xdr:nvSpPr>
        <xdr:cNvPr id="8" name="フリーフォーム: 図形 7">
          <a:extLst>
            <a:ext uri="{FF2B5EF4-FFF2-40B4-BE49-F238E27FC236}">
              <a16:creationId xmlns:a16="http://schemas.microsoft.com/office/drawing/2014/main" id="{D259A4FC-2F30-4FE5-89AE-080997BBBCD1}"/>
            </a:ext>
          </a:extLst>
        </xdr:cNvPr>
        <xdr:cNvSpPr/>
      </xdr:nvSpPr>
      <xdr:spPr bwMode="auto">
        <a:xfrm>
          <a:off x="2054087" y="3867977"/>
          <a:ext cx="107674" cy="99392"/>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79399</xdr:colOff>
      <xdr:row>41</xdr:row>
      <xdr:rowOff>71114</xdr:rowOff>
    </xdr:from>
    <xdr:to>
      <xdr:col>29</xdr:col>
      <xdr:colOff>62834</xdr:colOff>
      <xdr:row>42</xdr:row>
      <xdr:rowOff>71116</xdr:rowOff>
    </xdr:to>
    <xdr:sp macro="" textlink="">
      <xdr:nvSpPr>
        <xdr:cNvPr id="9" name="フリーフォーム: 図形 8">
          <a:extLst>
            <a:ext uri="{FF2B5EF4-FFF2-40B4-BE49-F238E27FC236}">
              <a16:creationId xmlns:a16="http://schemas.microsoft.com/office/drawing/2014/main" id="{E0D701C2-25B2-43AC-B733-02232DE35D97}"/>
            </a:ext>
          </a:extLst>
        </xdr:cNvPr>
        <xdr:cNvSpPr/>
      </xdr:nvSpPr>
      <xdr:spPr bwMode="auto">
        <a:xfrm>
          <a:off x="3574089" y="4143873"/>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79399</xdr:colOff>
      <xdr:row>53</xdr:row>
      <xdr:rowOff>71115</xdr:rowOff>
    </xdr:from>
    <xdr:to>
      <xdr:col>12</xdr:col>
      <xdr:colOff>62834</xdr:colOff>
      <xdr:row>54</xdr:row>
      <xdr:rowOff>71116</xdr:rowOff>
    </xdr:to>
    <xdr:sp macro="" textlink="">
      <xdr:nvSpPr>
        <xdr:cNvPr id="10" name="フリーフォーム: 図形 9">
          <a:extLst>
            <a:ext uri="{FF2B5EF4-FFF2-40B4-BE49-F238E27FC236}">
              <a16:creationId xmlns:a16="http://schemas.microsoft.com/office/drawing/2014/main" id="{05D6861B-B7BE-4B90-8131-B1EC99855F47}"/>
            </a:ext>
          </a:extLst>
        </xdr:cNvPr>
        <xdr:cNvSpPr/>
      </xdr:nvSpPr>
      <xdr:spPr bwMode="auto">
        <a:xfrm>
          <a:off x="1452313" y="5326287"/>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72830</xdr:colOff>
      <xdr:row>56</xdr:row>
      <xdr:rowOff>51407</xdr:rowOff>
    </xdr:from>
    <xdr:to>
      <xdr:col>12</xdr:col>
      <xdr:colOff>56265</xdr:colOff>
      <xdr:row>57</xdr:row>
      <xdr:rowOff>51409</xdr:rowOff>
    </xdr:to>
    <xdr:sp macro="" textlink="">
      <xdr:nvSpPr>
        <xdr:cNvPr id="11" name="フリーフォーム: 図形 10">
          <a:extLst>
            <a:ext uri="{FF2B5EF4-FFF2-40B4-BE49-F238E27FC236}">
              <a16:creationId xmlns:a16="http://schemas.microsoft.com/office/drawing/2014/main" id="{868AE67E-CEDE-4DDA-BB37-6561B90F0075}"/>
            </a:ext>
          </a:extLst>
        </xdr:cNvPr>
        <xdr:cNvSpPr/>
      </xdr:nvSpPr>
      <xdr:spPr bwMode="auto">
        <a:xfrm>
          <a:off x="1445744" y="5602183"/>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85968</xdr:colOff>
      <xdr:row>68</xdr:row>
      <xdr:rowOff>25131</xdr:rowOff>
    </xdr:from>
    <xdr:to>
      <xdr:col>25</xdr:col>
      <xdr:colOff>69402</xdr:colOff>
      <xdr:row>69</xdr:row>
      <xdr:rowOff>25133</xdr:rowOff>
    </xdr:to>
    <xdr:sp macro="" textlink="">
      <xdr:nvSpPr>
        <xdr:cNvPr id="12" name="フリーフォーム: 図形 11">
          <a:extLst>
            <a:ext uri="{FF2B5EF4-FFF2-40B4-BE49-F238E27FC236}">
              <a16:creationId xmlns:a16="http://schemas.microsoft.com/office/drawing/2014/main" id="{7F62B90C-0C7D-48FD-9AF4-E730EBF51D5A}"/>
            </a:ext>
          </a:extLst>
        </xdr:cNvPr>
        <xdr:cNvSpPr/>
      </xdr:nvSpPr>
      <xdr:spPr bwMode="auto">
        <a:xfrm>
          <a:off x="3081416" y="6758321"/>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79399</xdr:colOff>
      <xdr:row>60</xdr:row>
      <xdr:rowOff>77683</xdr:rowOff>
    </xdr:from>
    <xdr:to>
      <xdr:col>12</xdr:col>
      <xdr:colOff>62834</xdr:colOff>
      <xdr:row>61</xdr:row>
      <xdr:rowOff>77685</xdr:rowOff>
    </xdr:to>
    <xdr:sp macro="" textlink="">
      <xdr:nvSpPr>
        <xdr:cNvPr id="13" name="フリーフォーム: 図形 12">
          <a:extLst>
            <a:ext uri="{FF2B5EF4-FFF2-40B4-BE49-F238E27FC236}">
              <a16:creationId xmlns:a16="http://schemas.microsoft.com/office/drawing/2014/main" id="{D4CC149F-E956-401C-A436-F297593FBDE3}"/>
            </a:ext>
          </a:extLst>
        </xdr:cNvPr>
        <xdr:cNvSpPr/>
      </xdr:nvSpPr>
      <xdr:spPr bwMode="auto">
        <a:xfrm>
          <a:off x="1452313" y="6022597"/>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66261</xdr:colOff>
      <xdr:row>78</xdr:row>
      <xdr:rowOff>31701</xdr:rowOff>
    </xdr:from>
    <xdr:to>
      <xdr:col>17</xdr:col>
      <xdr:colOff>49696</xdr:colOff>
      <xdr:row>79</xdr:row>
      <xdr:rowOff>31702</xdr:rowOff>
    </xdr:to>
    <xdr:sp macro="" textlink="">
      <xdr:nvSpPr>
        <xdr:cNvPr id="14" name="フリーフォーム: 図形 13">
          <a:extLst>
            <a:ext uri="{FF2B5EF4-FFF2-40B4-BE49-F238E27FC236}">
              <a16:creationId xmlns:a16="http://schemas.microsoft.com/office/drawing/2014/main" id="{3F77FF8F-885B-4C70-922D-184DC289A410}"/>
            </a:ext>
          </a:extLst>
        </xdr:cNvPr>
        <xdr:cNvSpPr/>
      </xdr:nvSpPr>
      <xdr:spPr bwMode="auto">
        <a:xfrm>
          <a:off x="2063227" y="7750235"/>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85968</xdr:colOff>
      <xdr:row>78</xdr:row>
      <xdr:rowOff>38270</xdr:rowOff>
    </xdr:from>
    <xdr:to>
      <xdr:col>26</xdr:col>
      <xdr:colOff>69403</xdr:colOff>
      <xdr:row>79</xdr:row>
      <xdr:rowOff>38271</xdr:rowOff>
    </xdr:to>
    <xdr:sp macro="" textlink="">
      <xdr:nvSpPr>
        <xdr:cNvPr id="15" name="フリーフォーム: 図形 14">
          <a:extLst>
            <a:ext uri="{FF2B5EF4-FFF2-40B4-BE49-F238E27FC236}">
              <a16:creationId xmlns:a16="http://schemas.microsoft.com/office/drawing/2014/main" id="{51361FC9-BF9C-4EA3-A675-ECB4A2322C48}"/>
            </a:ext>
          </a:extLst>
        </xdr:cNvPr>
        <xdr:cNvSpPr/>
      </xdr:nvSpPr>
      <xdr:spPr bwMode="auto">
        <a:xfrm>
          <a:off x="3206227" y="7756804"/>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72830</xdr:colOff>
      <xdr:row>80</xdr:row>
      <xdr:rowOff>38270</xdr:rowOff>
    </xdr:from>
    <xdr:to>
      <xdr:col>12</xdr:col>
      <xdr:colOff>56265</xdr:colOff>
      <xdr:row>81</xdr:row>
      <xdr:rowOff>38271</xdr:rowOff>
    </xdr:to>
    <xdr:sp macro="" textlink="">
      <xdr:nvSpPr>
        <xdr:cNvPr id="16" name="フリーフォーム: 図形 15">
          <a:extLst>
            <a:ext uri="{FF2B5EF4-FFF2-40B4-BE49-F238E27FC236}">
              <a16:creationId xmlns:a16="http://schemas.microsoft.com/office/drawing/2014/main" id="{BA5629B7-20B0-4452-9982-2516D83A7E50}"/>
            </a:ext>
          </a:extLst>
        </xdr:cNvPr>
        <xdr:cNvSpPr/>
      </xdr:nvSpPr>
      <xdr:spPr bwMode="auto">
        <a:xfrm>
          <a:off x="1445744" y="7953873"/>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59693</xdr:colOff>
      <xdr:row>82</xdr:row>
      <xdr:rowOff>38270</xdr:rowOff>
    </xdr:from>
    <xdr:to>
      <xdr:col>19</xdr:col>
      <xdr:colOff>43127</xdr:colOff>
      <xdr:row>83</xdr:row>
      <xdr:rowOff>38271</xdr:rowOff>
    </xdr:to>
    <xdr:sp macro="" textlink="">
      <xdr:nvSpPr>
        <xdr:cNvPr id="17" name="フリーフォーム: 図形 16">
          <a:extLst>
            <a:ext uri="{FF2B5EF4-FFF2-40B4-BE49-F238E27FC236}">
              <a16:creationId xmlns:a16="http://schemas.microsoft.com/office/drawing/2014/main" id="{03EDBB07-5527-4872-A9A7-1EA2788B1A5B}"/>
            </a:ext>
          </a:extLst>
        </xdr:cNvPr>
        <xdr:cNvSpPr/>
      </xdr:nvSpPr>
      <xdr:spPr bwMode="auto">
        <a:xfrm>
          <a:off x="2306279" y="8150942"/>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66261</xdr:colOff>
      <xdr:row>84</xdr:row>
      <xdr:rowOff>25132</xdr:rowOff>
    </xdr:from>
    <xdr:to>
      <xdr:col>12</xdr:col>
      <xdr:colOff>49696</xdr:colOff>
      <xdr:row>85</xdr:row>
      <xdr:rowOff>25133</xdr:rowOff>
    </xdr:to>
    <xdr:sp macro="" textlink="">
      <xdr:nvSpPr>
        <xdr:cNvPr id="18" name="フリーフォーム: 図形 17">
          <a:extLst>
            <a:ext uri="{FF2B5EF4-FFF2-40B4-BE49-F238E27FC236}">
              <a16:creationId xmlns:a16="http://schemas.microsoft.com/office/drawing/2014/main" id="{BE096FF1-B6AD-4A4C-9669-657C7069842A}"/>
            </a:ext>
          </a:extLst>
        </xdr:cNvPr>
        <xdr:cNvSpPr/>
      </xdr:nvSpPr>
      <xdr:spPr bwMode="auto">
        <a:xfrm>
          <a:off x="1439175" y="8334873"/>
          <a:ext cx="108245" cy="98536"/>
        </a:xfrm>
        <a:custGeom>
          <a:avLst/>
          <a:gdLst>
            <a:gd name="connsiteX0" fmla="*/ 0 w 107674"/>
            <a:gd name="connsiteY0" fmla="*/ 49696 h 99392"/>
            <a:gd name="connsiteX1" fmla="*/ 57979 w 107674"/>
            <a:gd name="connsiteY1" fmla="*/ 99392 h 99392"/>
            <a:gd name="connsiteX2" fmla="*/ 107674 w 107674"/>
            <a:gd name="connsiteY2" fmla="*/ 0 h 99392"/>
          </a:gdLst>
          <a:ahLst/>
          <a:cxnLst>
            <a:cxn ang="0">
              <a:pos x="connsiteX0" y="connsiteY0"/>
            </a:cxn>
            <a:cxn ang="0">
              <a:pos x="connsiteX1" y="connsiteY1"/>
            </a:cxn>
            <a:cxn ang="0">
              <a:pos x="connsiteX2" y="connsiteY2"/>
            </a:cxn>
          </a:cxnLst>
          <a:rect l="l" t="t" r="r" b="b"/>
          <a:pathLst>
            <a:path w="107674" h="99392">
              <a:moveTo>
                <a:pt x="0" y="49696"/>
              </a:moveTo>
              <a:lnTo>
                <a:pt x="57979" y="99392"/>
              </a:lnTo>
              <a:lnTo>
                <a:pt x="107674" y="0"/>
              </a:lnTo>
            </a:path>
          </a:pathLst>
        </a:custGeom>
        <a:no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82826</xdr:colOff>
      <xdr:row>98</xdr:row>
      <xdr:rowOff>65974</xdr:rowOff>
    </xdr:from>
    <xdr:ext cx="725711" cy="242374"/>
    <xdr:sp macro="" textlink="">
      <xdr:nvSpPr>
        <xdr:cNvPr id="19" name="テキスト ボックス 18">
          <a:extLst>
            <a:ext uri="{FF2B5EF4-FFF2-40B4-BE49-F238E27FC236}">
              <a16:creationId xmlns:a16="http://schemas.microsoft.com/office/drawing/2014/main" id="{781CC492-D6B3-448D-9D66-B4E430BDA4FE}"/>
            </a:ext>
          </a:extLst>
        </xdr:cNvPr>
        <xdr:cNvSpPr txBox="1"/>
      </xdr:nvSpPr>
      <xdr:spPr>
        <a:xfrm>
          <a:off x="2329412" y="9755198"/>
          <a:ext cx="725711" cy="242374"/>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rPr>
            <a:t>自筆サイン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EB140"/>
  <sheetViews>
    <sheetView tabSelected="1" view="pageBreakPreview" zoomScale="85" zoomScaleNormal="100" zoomScaleSheetLayoutView="85" workbookViewId="0">
      <selection activeCell="I12" sqref="I12:Z15"/>
    </sheetView>
  </sheetViews>
  <sheetFormatPr defaultColWidth="1.625" defaultRowHeight="8.1" customHeight="1" x14ac:dyDescent="0.15"/>
  <cols>
    <col min="1" max="1" width="1.625" style="2"/>
    <col min="2" max="2" width="1.625" style="2" customWidth="1"/>
    <col min="3" max="58" width="1.625" style="2"/>
    <col min="59" max="59" width="0" style="2" hidden="1" customWidth="1"/>
    <col min="60" max="72" width="1.625" style="2"/>
    <col min="73" max="73" width="2" style="2" customWidth="1"/>
    <col min="74" max="16384" width="1.625" style="2"/>
  </cols>
  <sheetData>
    <row r="1" spans="2:122" ht="11.1" customHeight="1" thickBot="1" x14ac:dyDescent="0.2">
      <c r="B1" s="354" t="s">
        <v>41</v>
      </c>
      <c r="C1" s="354"/>
      <c r="D1" s="354"/>
      <c r="E1" s="354"/>
      <c r="F1" s="336" t="s">
        <v>69</v>
      </c>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row>
    <row r="2" spans="2:122" ht="8.1" customHeight="1" x14ac:dyDescent="0.15">
      <c r="B2" s="330" t="s">
        <v>70</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1"/>
      <c r="AF2" s="325" t="s">
        <v>10</v>
      </c>
      <c r="AG2" s="325"/>
      <c r="AH2" s="325"/>
      <c r="AI2" s="325"/>
      <c r="AJ2" s="325"/>
      <c r="AK2" s="325"/>
      <c r="AL2" s="325"/>
      <c r="AM2" s="325"/>
      <c r="AN2" s="325"/>
      <c r="AO2" s="325"/>
      <c r="AP2" s="325"/>
      <c r="AQ2" s="325"/>
      <c r="AR2" s="325"/>
      <c r="AS2" s="325"/>
      <c r="AT2" s="325"/>
      <c r="AU2" s="351"/>
      <c r="AV2" s="355" t="s">
        <v>12</v>
      </c>
      <c r="AW2" s="356"/>
      <c r="AX2" s="356"/>
      <c r="AY2" s="356"/>
      <c r="AZ2" s="356"/>
      <c r="BA2" s="356"/>
      <c r="BB2" s="356"/>
      <c r="BC2" s="356"/>
      <c r="BD2" s="356"/>
      <c r="BE2" s="357"/>
      <c r="BG2" s="1" t="s">
        <v>18</v>
      </c>
      <c r="BK2" s="399" t="s">
        <v>38</v>
      </c>
      <c r="BL2" s="400"/>
      <c r="BM2" s="400"/>
      <c r="BN2" s="400"/>
      <c r="BO2" s="400"/>
      <c r="BP2" s="400"/>
      <c r="BQ2" s="400"/>
      <c r="BR2" s="400"/>
      <c r="BS2" s="400"/>
      <c r="BT2" s="400"/>
      <c r="BU2" s="400"/>
      <c r="BV2" s="400"/>
      <c r="BW2" s="400"/>
      <c r="BX2" s="400"/>
      <c r="BY2" s="400"/>
      <c r="BZ2" s="400"/>
      <c r="CA2" s="400"/>
      <c r="CB2" s="400"/>
      <c r="CC2" s="400"/>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c r="DM2" s="400"/>
      <c r="DN2" s="400"/>
      <c r="DO2" s="400"/>
      <c r="DP2" s="400"/>
      <c r="DQ2" s="400"/>
      <c r="DR2" s="401"/>
    </row>
    <row r="3" spans="2:122" ht="8.1" customHeight="1" x14ac:dyDescent="0.15">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1"/>
      <c r="AF3" s="325"/>
      <c r="AG3" s="325"/>
      <c r="AH3" s="325"/>
      <c r="AI3" s="325"/>
      <c r="AJ3" s="325"/>
      <c r="AK3" s="325"/>
      <c r="AL3" s="325"/>
      <c r="AM3" s="325"/>
      <c r="AN3" s="325"/>
      <c r="AO3" s="325"/>
      <c r="AP3" s="325"/>
      <c r="AQ3" s="325"/>
      <c r="AR3" s="325"/>
      <c r="AS3" s="325"/>
      <c r="AT3" s="325"/>
      <c r="AU3" s="292"/>
      <c r="AV3" s="358"/>
      <c r="AW3" s="325"/>
      <c r="AX3" s="325"/>
      <c r="AY3" s="325"/>
      <c r="AZ3" s="325"/>
      <c r="BA3" s="325"/>
      <c r="BB3" s="325"/>
      <c r="BC3" s="325"/>
      <c r="BD3" s="325"/>
      <c r="BE3" s="359"/>
      <c r="BG3" s="1" t="s">
        <v>19</v>
      </c>
      <c r="BK3" s="402"/>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3"/>
      <c r="CN3" s="403"/>
      <c r="CO3" s="403"/>
      <c r="CP3" s="403"/>
      <c r="CQ3" s="403"/>
      <c r="CR3" s="403"/>
      <c r="CS3" s="403"/>
      <c r="CT3" s="403"/>
      <c r="CU3" s="403"/>
      <c r="CV3" s="403"/>
      <c r="CW3" s="403"/>
      <c r="CX3" s="403"/>
      <c r="CY3" s="403"/>
      <c r="CZ3" s="403"/>
      <c r="DA3" s="403"/>
      <c r="DB3" s="403"/>
      <c r="DC3" s="403"/>
      <c r="DD3" s="403"/>
      <c r="DE3" s="403"/>
      <c r="DF3" s="403"/>
      <c r="DG3" s="403"/>
      <c r="DH3" s="403"/>
      <c r="DI3" s="403"/>
      <c r="DJ3" s="403"/>
      <c r="DK3" s="403"/>
      <c r="DL3" s="403"/>
      <c r="DM3" s="403"/>
      <c r="DN3" s="403"/>
      <c r="DO3" s="403"/>
      <c r="DP3" s="403"/>
      <c r="DQ3" s="403"/>
      <c r="DR3" s="404"/>
    </row>
    <row r="4" spans="2:122" ht="8.1" customHeight="1" x14ac:dyDescent="0.15">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1"/>
      <c r="AF4" s="352" t="s">
        <v>14</v>
      </c>
      <c r="AG4" s="353"/>
      <c r="AH4" s="353"/>
      <c r="AI4" s="353"/>
      <c r="AJ4" s="353"/>
      <c r="AK4" s="352" t="s">
        <v>15</v>
      </c>
      <c r="AL4" s="353"/>
      <c r="AM4" s="353"/>
      <c r="AN4" s="353"/>
      <c r="AO4" s="353"/>
      <c r="AP4" s="353" t="s">
        <v>11</v>
      </c>
      <c r="AQ4" s="353"/>
      <c r="AR4" s="353"/>
      <c r="AS4" s="353"/>
      <c r="AT4" s="353"/>
      <c r="AU4" s="292"/>
      <c r="AV4" s="360" t="s">
        <v>13</v>
      </c>
      <c r="AW4" s="361"/>
      <c r="AX4" s="361"/>
      <c r="AY4" s="361"/>
      <c r="AZ4" s="362"/>
      <c r="BA4" s="352" t="s">
        <v>11</v>
      </c>
      <c r="BB4" s="353"/>
      <c r="BC4" s="353"/>
      <c r="BD4" s="353"/>
      <c r="BE4" s="397"/>
      <c r="BK4" s="5"/>
      <c r="BL4" s="177" t="s">
        <v>114</v>
      </c>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4"/>
    </row>
    <row r="5" spans="2:122" ht="8.1" customHeight="1" x14ac:dyDescent="0.15">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1"/>
      <c r="AF5" s="352"/>
      <c r="AG5" s="353"/>
      <c r="AH5" s="353"/>
      <c r="AI5" s="353"/>
      <c r="AJ5" s="353"/>
      <c r="AK5" s="352"/>
      <c r="AL5" s="353"/>
      <c r="AM5" s="353"/>
      <c r="AN5" s="353"/>
      <c r="AO5" s="353"/>
      <c r="AP5" s="353"/>
      <c r="AQ5" s="353"/>
      <c r="AR5" s="353"/>
      <c r="AS5" s="353"/>
      <c r="AT5" s="353"/>
      <c r="AU5" s="292"/>
      <c r="AV5" s="363"/>
      <c r="AW5" s="95"/>
      <c r="AX5" s="95"/>
      <c r="AY5" s="95"/>
      <c r="AZ5" s="364"/>
      <c r="BA5" s="352"/>
      <c r="BB5" s="353"/>
      <c r="BC5" s="353"/>
      <c r="BD5" s="353"/>
      <c r="BE5" s="397"/>
      <c r="BK5" s="5"/>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4"/>
    </row>
    <row r="6" spans="2:122" ht="8.1" customHeight="1" x14ac:dyDescent="0.15">
      <c r="AF6" s="353"/>
      <c r="AG6" s="353"/>
      <c r="AH6" s="353"/>
      <c r="AI6" s="353"/>
      <c r="AJ6" s="353"/>
      <c r="AK6" s="353"/>
      <c r="AL6" s="353"/>
      <c r="AM6" s="353"/>
      <c r="AN6" s="353"/>
      <c r="AO6" s="353"/>
      <c r="AP6" s="353"/>
      <c r="AQ6" s="353"/>
      <c r="AR6" s="353"/>
      <c r="AS6" s="353"/>
      <c r="AT6" s="353"/>
      <c r="AU6" s="292"/>
      <c r="AV6" s="365"/>
      <c r="AW6" s="366"/>
      <c r="AX6" s="366"/>
      <c r="AY6" s="366"/>
      <c r="AZ6" s="367"/>
      <c r="BA6" s="353"/>
      <c r="BB6" s="353"/>
      <c r="BC6" s="353"/>
      <c r="BD6" s="353"/>
      <c r="BE6" s="397"/>
      <c r="BK6" s="5"/>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4"/>
    </row>
    <row r="7" spans="2:122" ht="8.1" customHeight="1" thickBot="1" x14ac:dyDescent="0.2">
      <c r="AF7" s="326"/>
      <c r="AG7" s="326"/>
      <c r="AH7" s="326"/>
      <c r="AI7" s="326"/>
      <c r="AJ7" s="326"/>
      <c r="AK7" s="326"/>
      <c r="AL7" s="326"/>
      <c r="AM7" s="326"/>
      <c r="AN7" s="326"/>
      <c r="AO7" s="326"/>
      <c r="AP7" s="326"/>
      <c r="AQ7" s="326"/>
      <c r="AR7" s="326"/>
      <c r="AS7" s="326"/>
      <c r="AT7" s="326"/>
      <c r="AU7" s="292"/>
      <c r="AV7" s="337"/>
      <c r="AW7" s="326"/>
      <c r="AX7" s="326"/>
      <c r="AY7" s="326"/>
      <c r="AZ7" s="326"/>
      <c r="BA7" s="326"/>
      <c r="BB7" s="326"/>
      <c r="BC7" s="326"/>
      <c r="BD7" s="326"/>
      <c r="BE7" s="398"/>
      <c r="BK7" s="5"/>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4"/>
    </row>
    <row r="8" spans="2:122" ht="8.1" customHeight="1" x14ac:dyDescent="0.15">
      <c r="B8" s="405" t="s">
        <v>1</v>
      </c>
      <c r="C8" s="406"/>
      <c r="D8" s="406"/>
      <c r="E8" s="406"/>
      <c r="F8" s="406"/>
      <c r="G8" s="406"/>
      <c r="H8" s="407"/>
      <c r="I8" s="374" t="s">
        <v>142</v>
      </c>
      <c r="J8" s="375"/>
      <c r="K8" s="375"/>
      <c r="L8" s="375"/>
      <c r="M8" s="375"/>
      <c r="N8" s="380" t="s">
        <v>4</v>
      </c>
      <c r="O8" s="380"/>
      <c r="P8" s="383">
        <v>2</v>
      </c>
      <c r="Q8" s="383"/>
      <c r="R8" s="380" t="s">
        <v>5</v>
      </c>
      <c r="S8" s="380"/>
      <c r="T8" s="383">
        <v>1</v>
      </c>
      <c r="U8" s="383"/>
      <c r="V8" s="380" t="s">
        <v>6</v>
      </c>
      <c r="W8" s="380"/>
      <c r="X8" s="384" t="s">
        <v>7</v>
      </c>
      <c r="Y8" s="383" t="s">
        <v>143</v>
      </c>
      <c r="Z8" s="383"/>
      <c r="AA8" s="384" t="s">
        <v>8</v>
      </c>
      <c r="AB8" s="387"/>
      <c r="AC8" s="387"/>
      <c r="AD8" s="387"/>
      <c r="AE8" s="388"/>
      <c r="AF8" s="327"/>
      <c r="AG8" s="326"/>
      <c r="AH8" s="326"/>
      <c r="AI8" s="326"/>
      <c r="AJ8" s="326"/>
      <c r="AK8" s="326"/>
      <c r="AL8" s="326"/>
      <c r="AM8" s="326"/>
      <c r="AN8" s="326"/>
      <c r="AO8" s="326"/>
      <c r="AP8" s="326"/>
      <c r="AQ8" s="326"/>
      <c r="AR8" s="326"/>
      <c r="AS8" s="326"/>
      <c r="AT8" s="326"/>
      <c r="AU8" s="292"/>
      <c r="AV8" s="337"/>
      <c r="AW8" s="326"/>
      <c r="AX8" s="326"/>
      <c r="AY8" s="326"/>
      <c r="AZ8" s="326"/>
      <c r="BA8" s="326"/>
      <c r="BB8" s="326"/>
      <c r="BC8" s="326"/>
      <c r="BD8" s="326"/>
      <c r="BE8" s="398"/>
      <c r="BK8" s="5"/>
      <c r="BL8" s="3"/>
      <c r="BM8" s="3"/>
      <c r="BN8" s="3"/>
      <c r="BO8" s="3"/>
      <c r="BP8" s="3"/>
      <c r="BQ8" s="3"/>
      <c r="BR8" s="3"/>
      <c r="BS8" s="3"/>
      <c r="BT8" s="8"/>
      <c r="BU8" s="3"/>
      <c r="BV8" s="3"/>
      <c r="BW8" s="3"/>
      <c r="BX8" s="3"/>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3"/>
      <c r="DL8" s="3"/>
      <c r="DM8" s="3"/>
      <c r="DN8" s="3"/>
      <c r="DO8" s="3"/>
      <c r="DP8" s="3"/>
      <c r="DQ8" s="3"/>
      <c r="DR8" s="4"/>
    </row>
    <row r="9" spans="2:122" ht="8.1" customHeight="1" x14ac:dyDescent="0.15">
      <c r="B9" s="200"/>
      <c r="C9" s="201"/>
      <c r="D9" s="201"/>
      <c r="E9" s="201"/>
      <c r="F9" s="201"/>
      <c r="G9" s="201"/>
      <c r="H9" s="202"/>
      <c r="I9" s="376"/>
      <c r="J9" s="377"/>
      <c r="K9" s="377"/>
      <c r="L9" s="377"/>
      <c r="M9" s="377"/>
      <c r="N9" s="381"/>
      <c r="O9" s="381"/>
      <c r="P9" s="20"/>
      <c r="Q9" s="20"/>
      <c r="R9" s="381"/>
      <c r="S9" s="381"/>
      <c r="T9" s="20"/>
      <c r="U9" s="20"/>
      <c r="V9" s="381"/>
      <c r="W9" s="381"/>
      <c r="X9" s="385"/>
      <c r="Y9" s="20"/>
      <c r="Z9" s="20"/>
      <c r="AA9" s="385"/>
      <c r="AB9" s="389"/>
      <c r="AC9" s="389"/>
      <c r="AD9" s="389"/>
      <c r="AE9" s="390"/>
      <c r="AF9" s="327"/>
      <c r="AG9" s="326"/>
      <c r="AH9" s="326"/>
      <c r="AI9" s="326"/>
      <c r="AJ9" s="326"/>
      <c r="AK9" s="326"/>
      <c r="AL9" s="326"/>
      <c r="AM9" s="326"/>
      <c r="AN9" s="326"/>
      <c r="AO9" s="326"/>
      <c r="AP9" s="326"/>
      <c r="AQ9" s="326"/>
      <c r="AR9" s="326"/>
      <c r="AS9" s="326"/>
      <c r="AT9" s="326"/>
      <c r="AU9" s="292"/>
      <c r="AV9" s="337"/>
      <c r="AW9" s="326"/>
      <c r="AX9" s="326"/>
      <c r="AY9" s="326"/>
      <c r="AZ9" s="326"/>
      <c r="BA9" s="326"/>
      <c r="BB9" s="326"/>
      <c r="BC9" s="326"/>
      <c r="BD9" s="326"/>
      <c r="BE9" s="398"/>
      <c r="BK9" s="5"/>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10"/>
    </row>
    <row r="10" spans="2:122" ht="8.1" customHeight="1" x14ac:dyDescent="0.15">
      <c r="B10" s="200"/>
      <c r="C10" s="201"/>
      <c r="D10" s="201"/>
      <c r="E10" s="201"/>
      <c r="F10" s="201"/>
      <c r="G10" s="201"/>
      <c r="H10" s="202"/>
      <c r="I10" s="376"/>
      <c r="J10" s="377"/>
      <c r="K10" s="377"/>
      <c r="L10" s="377"/>
      <c r="M10" s="377"/>
      <c r="N10" s="381"/>
      <c r="O10" s="381"/>
      <c r="P10" s="20"/>
      <c r="Q10" s="20"/>
      <c r="R10" s="381"/>
      <c r="S10" s="381"/>
      <c r="T10" s="20"/>
      <c r="U10" s="20"/>
      <c r="V10" s="381"/>
      <c r="W10" s="381"/>
      <c r="X10" s="385"/>
      <c r="Y10" s="20"/>
      <c r="Z10" s="20"/>
      <c r="AA10" s="385"/>
      <c r="AB10" s="389"/>
      <c r="AC10" s="389"/>
      <c r="AD10" s="389"/>
      <c r="AE10" s="390"/>
      <c r="AF10" s="327"/>
      <c r="AG10" s="326"/>
      <c r="AH10" s="326"/>
      <c r="AI10" s="326"/>
      <c r="AJ10" s="326"/>
      <c r="AK10" s="326"/>
      <c r="AL10" s="326"/>
      <c r="AM10" s="326"/>
      <c r="AN10" s="326"/>
      <c r="AO10" s="326"/>
      <c r="AP10" s="326"/>
      <c r="AQ10" s="326"/>
      <c r="AR10" s="326"/>
      <c r="AS10" s="326"/>
      <c r="AT10" s="326"/>
      <c r="AU10" s="292"/>
      <c r="AV10" s="337"/>
      <c r="AW10" s="326"/>
      <c r="AX10" s="326"/>
      <c r="AY10" s="326"/>
      <c r="AZ10" s="326"/>
      <c r="BA10" s="326"/>
      <c r="BB10" s="326"/>
      <c r="BC10" s="326"/>
      <c r="BD10" s="326"/>
      <c r="BE10" s="398"/>
      <c r="BK10" s="5"/>
      <c r="BL10" s="3"/>
      <c r="BM10" s="3"/>
      <c r="BN10" s="3"/>
      <c r="BO10" s="3"/>
      <c r="BP10" s="3"/>
      <c r="BQ10" s="3"/>
      <c r="BR10" s="3"/>
      <c r="BS10" s="3"/>
      <c r="BT10" s="8"/>
      <c r="BU10" s="3"/>
      <c r="BV10" s="3"/>
      <c r="BW10" s="3"/>
      <c r="BX10" s="3"/>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3"/>
      <c r="DL10" s="3"/>
      <c r="DM10" s="3"/>
      <c r="DN10" s="3"/>
      <c r="DO10" s="3"/>
      <c r="DP10" s="3"/>
      <c r="DQ10" s="3"/>
      <c r="DR10" s="4"/>
    </row>
    <row r="11" spans="2:122" ht="8.1" customHeight="1" thickBot="1" x14ac:dyDescent="0.2">
      <c r="B11" s="203"/>
      <c r="C11" s="204"/>
      <c r="D11" s="204"/>
      <c r="E11" s="204"/>
      <c r="F11" s="204"/>
      <c r="G11" s="204"/>
      <c r="H11" s="205"/>
      <c r="I11" s="378"/>
      <c r="J11" s="379"/>
      <c r="K11" s="379"/>
      <c r="L11" s="379"/>
      <c r="M11" s="379"/>
      <c r="N11" s="382"/>
      <c r="O11" s="382"/>
      <c r="P11" s="49"/>
      <c r="Q11" s="49"/>
      <c r="R11" s="382"/>
      <c r="S11" s="382"/>
      <c r="T11" s="49"/>
      <c r="U11" s="49"/>
      <c r="V11" s="382"/>
      <c r="W11" s="382"/>
      <c r="X11" s="386"/>
      <c r="Y11" s="49"/>
      <c r="Z11" s="49"/>
      <c r="AA11" s="386"/>
      <c r="AB11" s="391"/>
      <c r="AC11" s="391"/>
      <c r="AD11" s="391"/>
      <c r="AE11" s="392"/>
      <c r="AF11" s="328"/>
      <c r="AG11" s="329"/>
      <c r="AH11" s="329"/>
      <c r="AI11" s="329"/>
      <c r="AJ11" s="329"/>
      <c r="AK11" s="329"/>
      <c r="AL11" s="329"/>
      <c r="AM11" s="329"/>
      <c r="AN11" s="329"/>
      <c r="AO11" s="329"/>
      <c r="AP11" s="329"/>
      <c r="AQ11" s="329"/>
      <c r="AR11" s="329"/>
      <c r="AS11" s="329"/>
      <c r="AT11" s="329"/>
      <c r="AU11" s="295"/>
      <c r="AV11" s="337"/>
      <c r="AW11" s="326"/>
      <c r="AX11" s="326"/>
      <c r="AY11" s="326"/>
      <c r="AZ11" s="326"/>
      <c r="BA11" s="326"/>
      <c r="BB11" s="326"/>
      <c r="BC11" s="326"/>
      <c r="BD11" s="326"/>
      <c r="BE11" s="398"/>
      <c r="BK11" s="5"/>
      <c r="BL11" s="3"/>
      <c r="BM11" s="3"/>
      <c r="BN11" s="3"/>
      <c r="BO11" s="3"/>
      <c r="BP11" s="3"/>
      <c r="BQ11" s="3"/>
      <c r="BR11" s="3"/>
      <c r="BS11" s="3"/>
      <c r="BT11" s="8"/>
      <c r="BU11" s="3"/>
      <c r="BV11" s="3"/>
      <c r="BW11" s="3"/>
      <c r="BX11" s="3"/>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3"/>
      <c r="DL11" s="3"/>
      <c r="DM11" s="3"/>
      <c r="DN11" s="3"/>
      <c r="DO11" s="3"/>
      <c r="DP11" s="3"/>
      <c r="DQ11" s="3"/>
      <c r="DR11" s="4"/>
    </row>
    <row r="12" spans="2:122" ht="8.1" customHeight="1" x14ac:dyDescent="0.15">
      <c r="B12" s="197" t="s">
        <v>71</v>
      </c>
      <c r="C12" s="198"/>
      <c r="D12" s="198"/>
      <c r="E12" s="198"/>
      <c r="F12" s="198"/>
      <c r="G12" s="198"/>
      <c r="H12" s="199"/>
      <c r="I12" s="206" t="s">
        <v>141</v>
      </c>
      <c r="J12" s="207"/>
      <c r="K12" s="207"/>
      <c r="L12" s="207"/>
      <c r="M12" s="207"/>
      <c r="N12" s="207"/>
      <c r="O12" s="207"/>
      <c r="P12" s="207"/>
      <c r="Q12" s="207"/>
      <c r="R12" s="207"/>
      <c r="S12" s="207"/>
      <c r="T12" s="207"/>
      <c r="U12" s="207"/>
      <c r="V12" s="207"/>
      <c r="W12" s="207"/>
      <c r="X12" s="207"/>
      <c r="Y12" s="207"/>
      <c r="Z12" s="208"/>
      <c r="AA12" s="215" t="s">
        <v>16</v>
      </c>
      <c r="AB12" s="109"/>
      <c r="AC12" s="109"/>
      <c r="AD12" s="109"/>
      <c r="AE12" s="109"/>
      <c r="AF12" s="216"/>
      <c r="AG12" s="216"/>
      <c r="AH12" s="216"/>
      <c r="AI12" s="340" t="s">
        <v>50</v>
      </c>
      <c r="AJ12" s="341"/>
      <c r="AK12" s="341"/>
      <c r="AL12" s="341"/>
      <c r="AM12" s="341"/>
      <c r="AN12" s="341"/>
      <c r="AO12" s="341"/>
      <c r="AP12" s="341"/>
      <c r="AQ12" s="341"/>
      <c r="AR12" s="342"/>
      <c r="AS12" s="346" t="s">
        <v>17</v>
      </c>
      <c r="AT12" s="347"/>
      <c r="AU12" s="347"/>
      <c r="AV12" s="348"/>
      <c r="AW12" s="349" t="s">
        <v>142</v>
      </c>
      <c r="AX12" s="219"/>
      <c r="AY12" s="219"/>
      <c r="AZ12" s="217" t="s">
        <v>72</v>
      </c>
      <c r="BA12" s="219">
        <v>2</v>
      </c>
      <c r="BB12" s="219"/>
      <c r="BC12" s="217" t="s">
        <v>72</v>
      </c>
      <c r="BD12" s="219">
        <v>1</v>
      </c>
      <c r="BE12" s="223"/>
      <c r="BK12" s="5"/>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10"/>
    </row>
    <row r="13" spans="2:122" ht="8.1" customHeight="1" x14ac:dyDescent="0.15">
      <c r="B13" s="200"/>
      <c r="C13" s="201"/>
      <c r="D13" s="201"/>
      <c r="E13" s="201"/>
      <c r="F13" s="201"/>
      <c r="G13" s="201"/>
      <c r="H13" s="202"/>
      <c r="I13" s="209"/>
      <c r="J13" s="210"/>
      <c r="K13" s="210"/>
      <c r="L13" s="210"/>
      <c r="M13" s="210"/>
      <c r="N13" s="210"/>
      <c r="O13" s="210"/>
      <c r="P13" s="210"/>
      <c r="Q13" s="210"/>
      <c r="R13" s="210"/>
      <c r="S13" s="210"/>
      <c r="T13" s="210"/>
      <c r="U13" s="210"/>
      <c r="V13" s="210"/>
      <c r="W13" s="210"/>
      <c r="X13" s="210"/>
      <c r="Y13" s="210"/>
      <c r="Z13" s="211"/>
      <c r="AA13" s="215"/>
      <c r="AB13" s="109"/>
      <c r="AC13" s="109"/>
      <c r="AD13" s="109"/>
      <c r="AE13" s="109"/>
      <c r="AF13" s="109"/>
      <c r="AG13" s="109"/>
      <c r="AH13" s="109"/>
      <c r="AI13" s="340"/>
      <c r="AJ13" s="341"/>
      <c r="AK13" s="341"/>
      <c r="AL13" s="341"/>
      <c r="AM13" s="341"/>
      <c r="AN13" s="341"/>
      <c r="AO13" s="341"/>
      <c r="AP13" s="341"/>
      <c r="AQ13" s="341"/>
      <c r="AR13" s="342"/>
      <c r="AS13" s="225"/>
      <c r="AT13" s="226"/>
      <c r="AU13" s="226"/>
      <c r="AV13" s="227"/>
      <c r="AW13" s="350"/>
      <c r="AX13" s="220"/>
      <c r="AY13" s="220"/>
      <c r="AZ13" s="218"/>
      <c r="BA13" s="220"/>
      <c r="BB13" s="220"/>
      <c r="BC13" s="218"/>
      <c r="BD13" s="220"/>
      <c r="BE13" s="224"/>
      <c r="BK13" s="5"/>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10"/>
    </row>
    <row r="14" spans="2:122" ht="8.1" customHeight="1" x14ac:dyDescent="0.15">
      <c r="B14" s="200"/>
      <c r="C14" s="201"/>
      <c r="D14" s="201"/>
      <c r="E14" s="201"/>
      <c r="F14" s="201"/>
      <c r="G14" s="201"/>
      <c r="H14" s="202"/>
      <c r="I14" s="209"/>
      <c r="J14" s="210"/>
      <c r="K14" s="210"/>
      <c r="L14" s="210"/>
      <c r="M14" s="210"/>
      <c r="N14" s="210"/>
      <c r="O14" s="210"/>
      <c r="P14" s="210"/>
      <c r="Q14" s="210"/>
      <c r="R14" s="210"/>
      <c r="S14" s="210"/>
      <c r="T14" s="210"/>
      <c r="U14" s="210"/>
      <c r="V14" s="210"/>
      <c r="W14" s="210"/>
      <c r="X14" s="210"/>
      <c r="Y14" s="210"/>
      <c r="Z14" s="211"/>
      <c r="AA14" s="109"/>
      <c r="AB14" s="109"/>
      <c r="AC14" s="109"/>
      <c r="AD14" s="109"/>
      <c r="AE14" s="109"/>
      <c r="AF14" s="109"/>
      <c r="AG14" s="109"/>
      <c r="AH14" s="109"/>
      <c r="AI14" s="340"/>
      <c r="AJ14" s="341"/>
      <c r="AK14" s="341"/>
      <c r="AL14" s="341"/>
      <c r="AM14" s="341"/>
      <c r="AN14" s="341"/>
      <c r="AO14" s="341"/>
      <c r="AP14" s="341"/>
      <c r="AQ14" s="341"/>
      <c r="AR14" s="342"/>
      <c r="AS14" s="225" t="s">
        <v>9</v>
      </c>
      <c r="AT14" s="226"/>
      <c r="AU14" s="226"/>
      <c r="AV14" s="227"/>
      <c r="AW14" s="231" t="s">
        <v>50</v>
      </c>
      <c r="AX14" s="231"/>
      <c r="AY14" s="231"/>
      <c r="AZ14" s="231"/>
      <c r="BA14" s="231"/>
      <c r="BB14" s="231"/>
      <c r="BC14" s="231"/>
      <c r="BD14" s="231"/>
      <c r="BE14" s="232"/>
      <c r="BK14" s="5"/>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10"/>
    </row>
    <row r="15" spans="2:122" ht="8.1" customHeight="1" x14ac:dyDescent="0.15">
      <c r="B15" s="203"/>
      <c r="C15" s="204"/>
      <c r="D15" s="204"/>
      <c r="E15" s="204"/>
      <c r="F15" s="204"/>
      <c r="G15" s="204"/>
      <c r="H15" s="205"/>
      <c r="I15" s="212"/>
      <c r="J15" s="213"/>
      <c r="K15" s="213"/>
      <c r="L15" s="213"/>
      <c r="M15" s="213"/>
      <c r="N15" s="213"/>
      <c r="O15" s="213"/>
      <c r="P15" s="213"/>
      <c r="Q15" s="213"/>
      <c r="R15" s="213"/>
      <c r="S15" s="213"/>
      <c r="T15" s="213"/>
      <c r="U15" s="213"/>
      <c r="V15" s="213"/>
      <c r="W15" s="213"/>
      <c r="X15" s="213"/>
      <c r="Y15" s="213"/>
      <c r="Z15" s="214"/>
      <c r="AA15" s="109"/>
      <c r="AB15" s="109"/>
      <c r="AC15" s="109"/>
      <c r="AD15" s="109"/>
      <c r="AE15" s="109"/>
      <c r="AF15" s="109"/>
      <c r="AG15" s="109"/>
      <c r="AH15" s="109"/>
      <c r="AI15" s="343"/>
      <c r="AJ15" s="344"/>
      <c r="AK15" s="344"/>
      <c r="AL15" s="344"/>
      <c r="AM15" s="344"/>
      <c r="AN15" s="344"/>
      <c r="AO15" s="344"/>
      <c r="AP15" s="344"/>
      <c r="AQ15" s="344"/>
      <c r="AR15" s="345"/>
      <c r="AS15" s="228"/>
      <c r="AT15" s="229"/>
      <c r="AU15" s="229"/>
      <c r="AV15" s="230"/>
      <c r="AW15" s="233"/>
      <c r="AX15" s="233"/>
      <c r="AY15" s="233"/>
      <c r="AZ15" s="233"/>
      <c r="BA15" s="233"/>
      <c r="BB15" s="233"/>
      <c r="BC15" s="233"/>
      <c r="BD15" s="233"/>
      <c r="BE15" s="234"/>
      <c r="BK15" s="5"/>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10"/>
    </row>
    <row r="16" spans="2:122" ht="8.1" customHeight="1" x14ac:dyDescent="0.15">
      <c r="B16" s="412" t="s">
        <v>0</v>
      </c>
      <c r="C16" s="413"/>
      <c r="D16" s="410" t="s">
        <v>39</v>
      </c>
      <c r="E16" s="109"/>
      <c r="F16" s="109"/>
      <c r="G16" s="109"/>
      <c r="H16" s="109"/>
      <c r="I16" s="109"/>
      <c r="J16" s="109"/>
      <c r="K16" s="109"/>
      <c r="L16" s="109"/>
      <c r="M16" s="194" t="s">
        <v>154</v>
      </c>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6"/>
      <c r="BK16" s="5"/>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10"/>
    </row>
    <row r="17" spans="2:122" ht="8.1" customHeight="1" x14ac:dyDescent="0.15">
      <c r="B17" s="412"/>
      <c r="C17" s="413"/>
      <c r="D17" s="410"/>
      <c r="E17" s="109"/>
      <c r="F17" s="109"/>
      <c r="G17" s="109"/>
      <c r="H17" s="109"/>
      <c r="I17" s="109"/>
      <c r="J17" s="109"/>
      <c r="K17" s="109"/>
      <c r="L17" s="109"/>
      <c r="M17" s="194"/>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6"/>
      <c r="BK17" s="5"/>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10"/>
    </row>
    <row r="18" spans="2:122" ht="8.1" customHeight="1" x14ac:dyDescent="0.15">
      <c r="B18" s="412"/>
      <c r="C18" s="413"/>
      <c r="D18" s="410"/>
      <c r="E18" s="109"/>
      <c r="F18" s="109"/>
      <c r="G18" s="109"/>
      <c r="H18" s="109"/>
      <c r="I18" s="109"/>
      <c r="J18" s="109"/>
      <c r="K18" s="109"/>
      <c r="L18" s="109"/>
      <c r="M18" s="194"/>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6"/>
      <c r="BK18" s="5"/>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10"/>
    </row>
    <row r="19" spans="2:122" ht="8.1" customHeight="1" x14ac:dyDescent="0.15">
      <c r="B19" s="412"/>
      <c r="C19" s="413"/>
      <c r="D19" s="410"/>
      <c r="E19" s="109"/>
      <c r="F19" s="109"/>
      <c r="G19" s="109"/>
      <c r="H19" s="109"/>
      <c r="I19" s="109"/>
      <c r="J19" s="109"/>
      <c r="K19" s="109"/>
      <c r="L19" s="109"/>
      <c r="M19" s="194"/>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6"/>
      <c r="BK19" s="5"/>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10"/>
    </row>
    <row r="20" spans="2:122" ht="8.1" customHeight="1" x14ac:dyDescent="0.15">
      <c r="B20" s="412"/>
      <c r="C20" s="413"/>
      <c r="D20" s="410"/>
      <c r="E20" s="109"/>
      <c r="F20" s="109"/>
      <c r="G20" s="109"/>
      <c r="H20" s="109"/>
      <c r="I20" s="109"/>
      <c r="J20" s="109"/>
      <c r="K20" s="109"/>
      <c r="L20" s="109"/>
      <c r="M20" s="194"/>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6"/>
      <c r="BK20" s="5"/>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10"/>
    </row>
    <row r="21" spans="2:122" ht="8.1" customHeight="1" x14ac:dyDescent="0.15">
      <c r="B21" s="412"/>
      <c r="C21" s="413"/>
      <c r="D21" s="410"/>
      <c r="E21" s="109"/>
      <c r="F21" s="109"/>
      <c r="G21" s="109"/>
      <c r="H21" s="109"/>
      <c r="I21" s="109"/>
      <c r="J21" s="109"/>
      <c r="K21" s="109"/>
      <c r="L21" s="109"/>
      <c r="M21" s="194"/>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6"/>
      <c r="BK21" s="5"/>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10"/>
    </row>
    <row r="22" spans="2:122" ht="8.1" customHeight="1" x14ac:dyDescent="0.15">
      <c r="B22" s="412"/>
      <c r="C22" s="413"/>
      <c r="D22" s="109" t="s">
        <v>40</v>
      </c>
      <c r="E22" s="109"/>
      <c r="F22" s="109"/>
      <c r="G22" s="109"/>
      <c r="H22" s="109"/>
      <c r="I22" s="109"/>
      <c r="J22" s="109"/>
      <c r="K22" s="109"/>
      <c r="L22" s="109"/>
      <c r="M22" s="175" t="s">
        <v>159</v>
      </c>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8"/>
      <c r="AR22" s="179" t="s">
        <v>73</v>
      </c>
      <c r="AS22" s="180"/>
      <c r="AT22" s="181" t="s">
        <v>160</v>
      </c>
      <c r="AU22" s="181"/>
      <c r="AV22" s="181"/>
      <c r="AW22" s="181"/>
      <c r="AX22" s="181"/>
      <c r="AY22" s="181"/>
      <c r="AZ22" s="181"/>
      <c r="BA22" s="181"/>
      <c r="BB22" s="181"/>
      <c r="BC22" s="181"/>
      <c r="BD22" s="181"/>
      <c r="BE22" s="182"/>
      <c r="BK22" s="5"/>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10"/>
    </row>
    <row r="23" spans="2:122" ht="8.1" customHeight="1" x14ac:dyDescent="0.15">
      <c r="B23" s="412"/>
      <c r="C23" s="413"/>
      <c r="D23" s="109"/>
      <c r="E23" s="109"/>
      <c r="F23" s="109"/>
      <c r="G23" s="109"/>
      <c r="H23" s="109"/>
      <c r="I23" s="109"/>
      <c r="J23" s="109"/>
      <c r="K23" s="109"/>
      <c r="L23" s="109"/>
      <c r="M23" s="175"/>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8"/>
      <c r="AR23" s="179"/>
      <c r="AS23" s="180"/>
      <c r="AT23" s="183"/>
      <c r="AU23" s="183"/>
      <c r="AV23" s="183"/>
      <c r="AW23" s="183"/>
      <c r="AX23" s="183"/>
      <c r="AY23" s="183"/>
      <c r="AZ23" s="183"/>
      <c r="BA23" s="183"/>
      <c r="BB23" s="183"/>
      <c r="BC23" s="183"/>
      <c r="BD23" s="183"/>
      <c r="BE23" s="184"/>
      <c r="BK23" s="5"/>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10"/>
    </row>
    <row r="24" spans="2:122" ht="8.1" customHeight="1" x14ac:dyDescent="0.15">
      <c r="B24" s="412"/>
      <c r="C24" s="413"/>
      <c r="D24" s="109"/>
      <c r="E24" s="109"/>
      <c r="F24" s="109"/>
      <c r="G24" s="109"/>
      <c r="H24" s="109"/>
      <c r="I24" s="109"/>
      <c r="J24" s="109"/>
      <c r="K24" s="109"/>
      <c r="L24" s="109"/>
      <c r="M24" s="175"/>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8"/>
      <c r="AR24" s="179"/>
      <c r="AS24" s="180"/>
      <c r="AT24" s="183"/>
      <c r="AU24" s="183"/>
      <c r="AV24" s="183"/>
      <c r="AW24" s="183"/>
      <c r="AX24" s="183"/>
      <c r="AY24" s="183"/>
      <c r="AZ24" s="183"/>
      <c r="BA24" s="183"/>
      <c r="BB24" s="183"/>
      <c r="BC24" s="183"/>
      <c r="BD24" s="183"/>
      <c r="BE24" s="184"/>
      <c r="BK24" s="5"/>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10"/>
    </row>
    <row r="25" spans="2:122" ht="8.1" customHeight="1" x14ac:dyDescent="0.15">
      <c r="B25" s="412"/>
      <c r="C25" s="413"/>
      <c r="D25" s="187" t="s">
        <v>74</v>
      </c>
      <c r="E25" s="188"/>
      <c r="F25" s="188"/>
      <c r="G25" s="188"/>
      <c r="H25" s="188"/>
      <c r="I25" s="188"/>
      <c r="J25" s="188"/>
      <c r="K25" s="188"/>
      <c r="L25" s="189"/>
      <c r="M25" s="190" t="s">
        <v>144</v>
      </c>
      <c r="N25" s="191"/>
      <c r="O25" s="191"/>
      <c r="P25" s="191"/>
      <c r="Q25" s="191"/>
      <c r="R25" s="192" t="s">
        <v>4</v>
      </c>
      <c r="S25" s="192"/>
      <c r="T25" s="193">
        <v>2</v>
      </c>
      <c r="U25" s="193"/>
      <c r="V25" s="192" t="s">
        <v>5</v>
      </c>
      <c r="W25" s="192"/>
      <c r="X25" s="193">
        <v>1</v>
      </c>
      <c r="Y25" s="193"/>
      <c r="Z25" s="192" t="s">
        <v>75</v>
      </c>
      <c r="AA25" s="192"/>
      <c r="AB25" s="192"/>
      <c r="AC25" s="192"/>
      <c r="AD25" s="191" t="s">
        <v>142</v>
      </c>
      <c r="AE25" s="191"/>
      <c r="AF25" s="191"/>
      <c r="AG25" s="191"/>
      <c r="AH25" s="192" t="s">
        <v>4</v>
      </c>
      <c r="AI25" s="192"/>
      <c r="AJ25" s="193">
        <v>2</v>
      </c>
      <c r="AK25" s="193"/>
      <c r="AL25" s="192" t="s">
        <v>5</v>
      </c>
      <c r="AM25" s="192"/>
      <c r="AN25" s="193">
        <v>16</v>
      </c>
      <c r="AO25" s="193"/>
      <c r="AP25" s="192" t="s">
        <v>6</v>
      </c>
      <c r="AQ25" s="192"/>
      <c r="AR25" s="179"/>
      <c r="AS25" s="180"/>
      <c r="AT25" s="183"/>
      <c r="AU25" s="183"/>
      <c r="AV25" s="183"/>
      <c r="AW25" s="183"/>
      <c r="AX25" s="183"/>
      <c r="AY25" s="183"/>
      <c r="AZ25" s="183"/>
      <c r="BA25" s="183"/>
      <c r="BB25" s="183"/>
      <c r="BC25" s="183"/>
      <c r="BD25" s="183"/>
      <c r="BE25" s="184"/>
      <c r="BK25" s="5"/>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10"/>
    </row>
    <row r="26" spans="2:122" ht="8.1" customHeight="1" x14ac:dyDescent="0.15">
      <c r="B26" s="412"/>
      <c r="C26" s="413"/>
      <c r="D26" s="187"/>
      <c r="E26" s="188"/>
      <c r="F26" s="188"/>
      <c r="G26" s="188"/>
      <c r="H26" s="188"/>
      <c r="I26" s="188"/>
      <c r="J26" s="188"/>
      <c r="K26" s="188"/>
      <c r="L26" s="189"/>
      <c r="M26" s="190"/>
      <c r="N26" s="191"/>
      <c r="O26" s="191"/>
      <c r="P26" s="191"/>
      <c r="Q26" s="191"/>
      <c r="R26" s="192"/>
      <c r="S26" s="192"/>
      <c r="T26" s="193"/>
      <c r="U26" s="193"/>
      <c r="V26" s="192"/>
      <c r="W26" s="192"/>
      <c r="X26" s="193"/>
      <c r="Y26" s="193"/>
      <c r="Z26" s="192"/>
      <c r="AA26" s="192"/>
      <c r="AB26" s="192"/>
      <c r="AC26" s="192"/>
      <c r="AD26" s="191"/>
      <c r="AE26" s="191"/>
      <c r="AF26" s="191"/>
      <c r="AG26" s="191"/>
      <c r="AH26" s="192"/>
      <c r="AI26" s="192"/>
      <c r="AJ26" s="193"/>
      <c r="AK26" s="193"/>
      <c r="AL26" s="192"/>
      <c r="AM26" s="192"/>
      <c r="AN26" s="193"/>
      <c r="AO26" s="193"/>
      <c r="AP26" s="192"/>
      <c r="AQ26" s="192"/>
      <c r="AR26" s="179"/>
      <c r="AS26" s="180"/>
      <c r="AT26" s="183"/>
      <c r="AU26" s="183"/>
      <c r="AV26" s="183"/>
      <c r="AW26" s="183"/>
      <c r="AX26" s="183"/>
      <c r="AY26" s="183"/>
      <c r="AZ26" s="183"/>
      <c r="BA26" s="183"/>
      <c r="BB26" s="183"/>
      <c r="BC26" s="183"/>
      <c r="BD26" s="183"/>
      <c r="BE26" s="184"/>
      <c r="BK26" s="5"/>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10"/>
    </row>
    <row r="27" spans="2:122" ht="8.1" customHeight="1" x14ac:dyDescent="0.15">
      <c r="B27" s="412"/>
      <c r="C27" s="413"/>
      <c r="D27" s="187"/>
      <c r="E27" s="188"/>
      <c r="F27" s="188"/>
      <c r="G27" s="188"/>
      <c r="H27" s="188"/>
      <c r="I27" s="188"/>
      <c r="J27" s="188"/>
      <c r="K27" s="188"/>
      <c r="L27" s="189"/>
      <c r="M27" s="190"/>
      <c r="N27" s="191"/>
      <c r="O27" s="191"/>
      <c r="P27" s="191"/>
      <c r="Q27" s="191"/>
      <c r="R27" s="192"/>
      <c r="S27" s="192"/>
      <c r="T27" s="193"/>
      <c r="U27" s="193"/>
      <c r="V27" s="192"/>
      <c r="W27" s="192"/>
      <c r="X27" s="193"/>
      <c r="Y27" s="193"/>
      <c r="Z27" s="192"/>
      <c r="AA27" s="192"/>
      <c r="AB27" s="192"/>
      <c r="AC27" s="192"/>
      <c r="AD27" s="191"/>
      <c r="AE27" s="191"/>
      <c r="AF27" s="191"/>
      <c r="AG27" s="191"/>
      <c r="AH27" s="192"/>
      <c r="AI27" s="192"/>
      <c r="AJ27" s="193"/>
      <c r="AK27" s="193"/>
      <c r="AL27" s="192"/>
      <c r="AM27" s="192"/>
      <c r="AN27" s="193"/>
      <c r="AO27" s="193"/>
      <c r="AP27" s="192"/>
      <c r="AQ27" s="192"/>
      <c r="AR27" s="179"/>
      <c r="AS27" s="180"/>
      <c r="AT27" s="185"/>
      <c r="AU27" s="185"/>
      <c r="AV27" s="185"/>
      <c r="AW27" s="185"/>
      <c r="AX27" s="185"/>
      <c r="AY27" s="185"/>
      <c r="AZ27" s="185"/>
      <c r="BA27" s="185"/>
      <c r="BB27" s="185"/>
      <c r="BC27" s="185"/>
      <c r="BD27" s="185"/>
      <c r="BE27" s="186"/>
      <c r="BK27" s="5"/>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10"/>
    </row>
    <row r="28" spans="2:122" ht="8.1" customHeight="1" x14ac:dyDescent="0.15">
      <c r="B28" s="136" t="s">
        <v>2</v>
      </c>
      <c r="C28" s="137"/>
      <c r="D28" s="313" t="s">
        <v>99</v>
      </c>
      <c r="E28" s="198"/>
      <c r="F28" s="198"/>
      <c r="G28" s="198"/>
      <c r="H28" s="198"/>
      <c r="I28" s="198"/>
      <c r="J28" s="198"/>
      <c r="K28" s="199"/>
      <c r="L28" s="414" t="s">
        <v>95</v>
      </c>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7" t="s">
        <v>96</v>
      </c>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9"/>
      <c r="BK28" s="5"/>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10"/>
    </row>
    <row r="29" spans="2:122" ht="8.1" customHeight="1" x14ac:dyDescent="0.15">
      <c r="B29" s="138"/>
      <c r="C29" s="139"/>
      <c r="D29" s="315"/>
      <c r="E29" s="204"/>
      <c r="F29" s="204"/>
      <c r="G29" s="204"/>
      <c r="H29" s="204"/>
      <c r="I29" s="204"/>
      <c r="J29" s="204"/>
      <c r="K29" s="205"/>
      <c r="L29" s="415"/>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0"/>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2"/>
      <c r="BK29" s="5"/>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10"/>
    </row>
    <row r="30" spans="2:122" ht="8.1" customHeight="1" x14ac:dyDescent="0.15">
      <c r="B30" s="138"/>
      <c r="C30" s="139"/>
      <c r="D30" s="417" t="s">
        <v>97</v>
      </c>
      <c r="E30" s="417"/>
      <c r="F30" s="417"/>
      <c r="G30" s="417"/>
      <c r="H30" s="417"/>
      <c r="I30" s="417"/>
      <c r="J30" s="417"/>
      <c r="K30" s="417"/>
      <c r="L30" s="416" t="s">
        <v>140</v>
      </c>
      <c r="M30" s="119"/>
      <c r="N30" s="119"/>
      <c r="O30" s="119"/>
      <c r="P30" s="119"/>
      <c r="Q30" s="119"/>
      <c r="R30" s="144">
        <v>200</v>
      </c>
      <c r="S30" s="145"/>
      <c r="T30" s="145"/>
      <c r="U30" s="145"/>
      <c r="V30" s="129" t="s">
        <v>89</v>
      </c>
      <c r="W30" s="150"/>
      <c r="X30" s="119" t="s">
        <v>78</v>
      </c>
      <c r="Y30" s="119"/>
      <c r="Z30" s="119"/>
      <c r="AA30" s="119"/>
      <c r="AB30" s="119"/>
      <c r="AC30" s="119"/>
      <c r="AD30" s="120">
        <v>2</v>
      </c>
      <c r="AE30" s="121"/>
      <c r="AF30" s="121"/>
      <c r="AG30" s="129" t="s">
        <v>90</v>
      </c>
      <c r="AH30" s="129"/>
      <c r="AI30" s="142" t="s">
        <v>140</v>
      </c>
      <c r="AJ30" s="119"/>
      <c r="AK30" s="119"/>
      <c r="AL30" s="119"/>
      <c r="AM30" s="119"/>
      <c r="AN30" s="119"/>
      <c r="AO30" s="144"/>
      <c r="AP30" s="145"/>
      <c r="AQ30" s="145"/>
      <c r="AR30" s="145"/>
      <c r="AS30" s="129" t="s">
        <v>89</v>
      </c>
      <c r="AT30" s="150"/>
      <c r="AU30" s="119" t="s">
        <v>78</v>
      </c>
      <c r="AV30" s="119"/>
      <c r="AW30" s="119"/>
      <c r="AX30" s="119"/>
      <c r="AY30" s="119"/>
      <c r="AZ30" s="119"/>
      <c r="BA30" s="120"/>
      <c r="BB30" s="121"/>
      <c r="BC30" s="121"/>
      <c r="BD30" s="129" t="s">
        <v>90</v>
      </c>
      <c r="BE30" s="171"/>
      <c r="BK30" s="5"/>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10"/>
    </row>
    <row r="31" spans="2:122" ht="8.1" customHeight="1" x14ac:dyDescent="0.15">
      <c r="B31" s="138"/>
      <c r="C31" s="139"/>
      <c r="D31" s="417"/>
      <c r="E31" s="417"/>
      <c r="F31" s="417"/>
      <c r="G31" s="417"/>
      <c r="H31" s="417"/>
      <c r="I31" s="417"/>
      <c r="J31" s="417"/>
      <c r="K31" s="417"/>
      <c r="L31" s="119"/>
      <c r="M31" s="119"/>
      <c r="N31" s="119"/>
      <c r="O31" s="119"/>
      <c r="P31" s="119"/>
      <c r="Q31" s="119"/>
      <c r="R31" s="146"/>
      <c r="S31" s="147"/>
      <c r="T31" s="147"/>
      <c r="U31" s="147"/>
      <c r="V31" s="129"/>
      <c r="W31" s="150"/>
      <c r="X31" s="119"/>
      <c r="Y31" s="119"/>
      <c r="Z31" s="119"/>
      <c r="AA31" s="119"/>
      <c r="AB31" s="119"/>
      <c r="AC31" s="119"/>
      <c r="AD31" s="120"/>
      <c r="AE31" s="121"/>
      <c r="AF31" s="121"/>
      <c r="AG31" s="129"/>
      <c r="AH31" s="129"/>
      <c r="AI31" s="143"/>
      <c r="AJ31" s="119"/>
      <c r="AK31" s="119"/>
      <c r="AL31" s="119"/>
      <c r="AM31" s="119"/>
      <c r="AN31" s="119"/>
      <c r="AO31" s="146"/>
      <c r="AP31" s="147"/>
      <c r="AQ31" s="147"/>
      <c r="AR31" s="147"/>
      <c r="AS31" s="129"/>
      <c r="AT31" s="150"/>
      <c r="AU31" s="119"/>
      <c r="AV31" s="119"/>
      <c r="AW31" s="119"/>
      <c r="AX31" s="119"/>
      <c r="AY31" s="119"/>
      <c r="AZ31" s="119"/>
      <c r="BA31" s="120"/>
      <c r="BB31" s="121"/>
      <c r="BC31" s="121"/>
      <c r="BD31" s="129"/>
      <c r="BE31" s="171"/>
      <c r="BK31" s="5"/>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10"/>
    </row>
    <row r="32" spans="2:122" ht="8.1" customHeight="1" x14ac:dyDescent="0.15">
      <c r="B32" s="138"/>
      <c r="C32" s="139"/>
      <c r="D32" s="417"/>
      <c r="E32" s="417"/>
      <c r="F32" s="417"/>
      <c r="G32" s="417"/>
      <c r="H32" s="417"/>
      <c r="I32" s="417"/>
      <c r="J32" s="417"/>
      <c r="K32" s="417"/>
      <c r="L32" s="119"/>
      <c r="M32" s="119"/>
      <c r="N32" s="119"/>
      <c r="O32" s="119"/>
      <c r="P32" s="119"/>
      <c r="Q32" s="119"/>
      <c r="R32" s="148"/>
      <c r="S32" s="149"/>
      <c r="T32" s="149"/>
      <c r="U32" s="149"/>
      <c r="V32" s="129"/>
      <c r="W32" s="150"/>
      <c r="X32" s="119"/>
      <c r="Y32" s="119"/>
      <c r="Z32" s="119"/>
      <c r="AA32" s="119"/>
      <c r="AB32" s="119"/>
      <c r="AC32" s="119"/>
      <c r="AD32" s="120"/>
      <c r="AE32" s="121"/>
      <c r="AF32" s="121"/>
      <c r="AG32" s="129"/>
      <c r="AH32" s="129"/>
      <c r="AI32" s="143"/>
      <c r="AJ32" s="119"/>
      <c r="AK32" s="119"/>
      <c r="AL32" s="119"/>
      <c r="AM32" s="119"/>
      <c r="AN32" s="119"/>
      <c r="AO32" s="148"/>
      <c r="AP32" s="149"/>
      <c r="AQ32" s="149"/>
      <c r="AR32" s="149"/>
      <c r="AS32" s="129"/>
      <c r="AT32" s="150"/>
      <c r="AU32" s="119"/>
      <c r="AV32" s="119"/>
      <c r="AW32" s="119"/>
      <c r="AX32" s="119"/>
      <c r="AY32" s="119"/>
      <c r="AZ32" s="119"/>
      <c r="BA32" s="120"/>
      <c r="BB32" s="121"/>
      <c r="BC32" s="121"/>
      <c r="BD32" s="129"/>
      <c r="BE32" s="171"/>
      <c r="BK32" s="5"/>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10"/>
    </row>
    <row r="33" spans="2:122" ht="8.1" customHeight="1" x14ac:dyDescent="0.15">
      <c r="B33" s="138"/>
      <c r="C33" s="139"/>
      <c r="D33" s="417"/>
      <c r="E33" s="417"/>
      <c r="F33" s="417"/>
      <c r="G33" s="417"/>
      <c r="H33" s="417"/>
      <c r="I33" s="417"/>
      <c r="J33" s="417"/>
      <c r="K33" s="417"/>
      <c r="L33" s="119" t="s">
        <v>76</v>
      </c>
      <c r="M33" s="119"/>
      <c r="N33" s="119"/>
      <c r="O33" s="119"/>
      <c r="P33" s="119"/>
      <c r="Q33" s="119"/>
      <c r="R33" s="159">
        <v>7</v>
      </c>
      <c r="S33" s="160"/>
      <c r="T33" s="160"/>
      <c r="U33" s="160"/>
      <c r="V33" s="129" t="s">
        <v>91</v>
      </c>
      <c r="W33" s="150"/>
      <c r="X33" s="119" t="s">
        <v>77</v>
      </c>
      <c r="Y33" s="119"/>
      <c r="Z33" s="119"/>
      <c r="AA33" s="119"/>
      <c r="AB33" s="119"/>
      <c r="AC33" s="119"/>
      <c r="AD33" s="169">
        <v>5.0999999999999996</v>
      </c>
      <c r="AE33" s="170"/>
      <c r="AF33" s="170"/>
      <c r="AG33" s="129" t="s">
        <v>91</v>
      </c>
      <c r="AH33" s="129"/>
      <c r="AI33" s="143" t="s">
        <v>76</v>
      </c>
      <c r="AJ33" s="119"/>
      <c r="AK33" s="119"/>
      <c r="AL33" s="119"/>
      <c r="AM33" s="119"/>
      <c r="AN33" s="119"/>
      <c r="AO33" s="159"/>
      <c r="AP33" s="160"/>
      <c r="AQ33" s="160"/>
      <c r="AR33" s="160"/>
      <c r="AS33" s="129" t="s">
        <v>91</v>
      </c>
      <c r="AT33" s="150"/>
      <c r="AU33" s="119" t="s">
        <v>77</v>
      </c>
      <c r="AV33" s="119"/>
      <c r="AW33" s="119"/>
      <c r="AX33" s="119"/>
      <c r="AY33" s="119"/>
      <c r="AZ33" s="119"/>
      <c r="BA33" s="120"/>
      <c r="BB33" s="121"/>
      <c r="BC33" s="121"/>
      <c r="BD33" s="129" t="s">
        <v>91</v>
      </c>
      <c r="BE33" s="171"/>
      <c r="BK33" s="5"/>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10"/>
    </row>
    <row r="34" spans="2:122" ht="8.1" customHeight="1" x14ac:dyDescent="0.15">
      <c r="B34" s="138"/>
      <c r="C34" s="139"/>
      <c r="D34" s="417"/>
      <c r="E34" s="417"/>
      <c r="F34" s="417"/>
      <c r="G34" s="417"/>
      <c r="H34" s="417"/>
      <c r="I34" s="417"/>
      <c r="J34" s="417"/>
      <c r="K34" s="417"/>
      <c r="L34" s="119"/>
      <c r="M34" s="119"/>
      <c r="N34" s="119"/>
      <c r="O34" s="119"/>
      <c r="P34" s="119"/>
      <c r="Q34" s="119"/>
      <c r="R34" s="161"/>
      <c r="S34" s="162"/>
      <c r="T34" s="162"/>
      <c r="U34" s="162"/>
      <c r="V34" s="129"/>
      <c r="W34" s="150"/>
      <c r="X34" s="119"/>
      <c r="Y34" s="119"/>
      <c r="Z34" s="119"/>
      <c r="AA34" s="119"/>
      <c r="AB34" s="119"/>
      <c r="AC34" s="119"/>
      <c r="AD34" s="169"/>
      <c r="AE34" s="170"/>
      <c r="AF34" s="170"/>
      <c r="AG34" s="129"/>
      <c r="AH34" s="129"/>
      <c r="AI34" s="143"/>
      <c r="AJ34" s="119"/>
      <c r="AK34" s="119"/>
      <c r="AL34" s="119"/>
      <c r="AM34" s="119"/>
      <c r="AN34" s="119"/>
      <c r="AO34" s="161"/>
      <c r="AP34" s="162"/>
      <c r="AQ34" s="162"/>
      <c r="AR34" s="162"/>
      <c r="AS34" s="129"/>
      <c r="AT34" s="150"/>
      <c r="AU34" s="119"/>
      <c r="AV34" s="119"/>
      <c r="AW34" s="119"/>
      <c r="AX34" s="119"/>
      <c r="AY34" s="119"/>
      <c r="AZ34" s="119"/>
      <c r="BA34" s="120"/>
      <c r="BB34" s="121"/>
      <c r="BC34" s="121"/>
      <c r="BD34" s="129"/>
      <c r="BE34" s="171"/>
      <c r="BK34" s="5"/>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10"/>
    </row>
    <row r="35" spans="2:122" ht="8.1" customHeight="1" x14ac:dyDescent="0.15">
      <c r="B35" s="138"/>
      <c r="C35" s="139"/>
      <c r="D35" s="417"/>
      <c r="E35" s="417"/>
      <c r="F35" s="417"/>
      <c r="G35" s="417"/>
      <c r="H35" s="417"/>
      <c r="I35" s="417"/>
      <c r="J35" s="417"/>
      <c r="K35" s="417"/>
      <c r="L35" s="119"/>
      <c r="M35" s="119"/>
      <c r="N35" s="119"/>
      <c r="O35" s="119"/>
      <c r="P35" s="119"/>
      <c r="Q35" s="119"/>
      <c r="R35" s="163"/>
      <c r="S35" s="164"/>
      <c r="T35" s="164"/>
      <c r="U35" s="164"/>
      <c r="V35" s="129"/>
      <c r="W35" s="150"/>
      <c r="X35" s="119"/>
      <c r="Y35" s="119"/>
      <c r="Z35" s="119"/>
      <c r="AA35" s="119"/>
      <c r="AB35" s="119"/>
      <c r="AC35" s="119"/>
      <c r="AD35" s="169"/>
      <c r="AE35" s="170"/>
      <c r="AF35" s="170"/>
      <c r="AG35" s="129"/>
      <c r="AH35" s="129"/>
      <c r="AI35" s="143"/>
      <c r="AJ35" s="119"/>
      <c r="AK35" s="119"/>
      <c r="AL35" s="119"/>
      <c r="AM35" s="119"/>
      <c r="AN35" s="119"/>
      <c r="AO35" s="163"/>
      <c r="AP35" s="164"/>
      <c r="AQ35" s="164"/>
      <c r="AR35" s="164"/>
      <c r="AS35" s="129"/>
      <c r="AT35" s="150"/>
      <c r="AU35" s="119"/>
      <c r="AV35" s="119"/>
      <c r="AW35" s="119"/>
      <c r="AX35" s="119"/>
      <c r="AY35" s="119"/>
      <c r="AZ35" s="119"/>
      <c r="BA35" s="120"/>
      <c r="BB35" s="121"/>
      <c r="BC35" s="121"/>
      <c r="BD35" s="129"/>
      <c r="BE35" s="171"/>
      <c r="BK35" s="5"/>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10"/>
    </row>
    <row r="36" spans="2:122" ht="8.1" customHeight="1" x14ac:dyDescent="0.15">
      <c r="B36" s="138"/>
      <c r="C36" s="139"/>
      <c r="D36" s="417"/>
      <c r="E36" s="417"/>
      <c r="F36" s="417"/>
      <c r="G36" s="417"/>
      <c r="H36" s="417"/>
      <c r="I36" s="417"/>
      <c r="J36" s="417"/>
      <c r="K36" s="417"/>
      <c r="L36" s="165" t="s">
        <v>79</v>
      </c>
      <c r="M36" s="123"/>
      <c r="N36" s="123"/>
      <c r="O36" s="123"/>
      <c r="P36" s="124"/>
      <c r="Q36" s="125" t="s">
        <v>20</v>
      </c>
      <c r="R36" s="126"/>
      <c r="S36" s="127" t="s">
        <v>83</v>
      </c>
      <c r="T36" s="127"/>
      <c r="U36" s="127"/>
      <c r="V36" s="127"/>
      <c r="W36" s="126" t="s">
        <v>20</v>
      </c>
      <c r="X36" s="126"/>
      <c r="Y36" s="127" t="s">
        <v>84</v>
      </c>
      <c r="Z36" s="127"/>
      <c r="AA36" s="127"/>
      <c r="AB36" s="127"/>
      <c r="AC36" s="126" t="s">
        <v>20</v>
      </c>
      <c r="AD36" s="126"/>
      <c r="AE36" s="127" t="s">
        <v>85</v>
      </c>
      <c r="AF36" s="127"/>
      <c r="AG36" s="127"/>
      <c r="AH36" s="127"/>
      <c r="AI36" s="122" t="s">
        <v>79</v>
      </c>
      <c r="AJ36" s="123"/>
      <c r="AK36" s="123"/>
      <c r="AL36" s="123"/>
      <c r="AM36" s="124"/>
      <c r="AN36" s="125" t="s">
        <v>20</v>
      </c>
      <c r="AO36" s="126"/>
      <c r="AP36" s="127" t="s">
        <v>83</v>
      </c>
      <c r="AQ36" s="127"/>
      <c r="AR36" s="127"/>
      <c r="AS36" s="127"/>
      <c r="AT36" s="126" t="s">
        <v>20</v>
      </c>
      <c r="AU36" s="126"/>
      <c r="AV36" s="127" t="s">
        <v>84</v>
      </c>
      <c r="AW36" s="127"/>
      <c r="AX36" s="127"/>
      <c r="AY36" s="127"/>
      <c r="AZ36" s="126" t="s">
        <v>20</v>
      </c>
      <c r="BA36" s="126"/>
      <c r="BB36" s="127" t="s">
        <v>85</v>
      </c>
      <c r="BC36" s="127"/>
      <c r="BD36" s="127"/>
      <c r="BE36" s="128"/>
      <c r="BK36" s="5"/>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10"/>
    </row>
    <row r="37" spans="2:122" ht="8.1" customHeight="1" x14ac:dyDescent="0.15">
      <c r="B37" s="138"/>
      <c r="C37" s="139"/>
      <c r="D37" s="417"/>
      <c r="E37" s="417"/>
      <c r="F37" s="417"/>
      <c r="G37" s="417"/>
      <c r="H37" s="417"/>
      <c r="I37" s="417"/>
      <c r="J37" s="417"/>
      <c r="K37" s="417"/>
      <c r="L37" s="165"/>
      <c r="M37" s="123"/>
      <c r="N37" s="123"/>
      <c r="O37" s="123"/>
      <c r="P37" s="124"/>
      <c r="Q37" s="125"/>
      <c r="R37" s="126"/>
      <c r="S37" s="127"/>
      <c r="T37" s="127"/>
      <c r="U37" s="127"/>
      <c r="V37" s="127"/>
      <c r="W37" s="126"/>
      <c r="X37" s="126"/>
      <c r="Y37" s="127"/>
      <c r="Z37" s="127"/>
      <c r="AA37" s="127"/>
      <c r="AB37" s="127"/>
      <c r="AC37" s="126"/>
      <c r="AD37" s="126"/>
      <c r="AE37" s="127"/>
      <c r="AF37" s="127"/>
      <c r="AG37" s="127"/>
      <c r="AH37" s="127"/>
      <c r="AI37" s="122"/>
      <c r="AJ37" s="123"/>
      <c r="AK37" s="123"/>
      <c r="AL37" s="123"/>
      <c r="AM37" s="124"/>
      <c r="AN37" s="125"/>
      <c r="AO37" s="126"/>
      <c r="AP37" s="127"/>
      <c r="AQ37" s="127"/>
      <c r="AR37" s="127"/>
      <c r="AS37" s="127"/>
      <c r="AT37" s="126"/>
      <c r="AU37" s="126"/>
      <c r="AV37" s="127"/>
      <c r="AW37" s="127"/>
      <c r="AX37" s="127"/>
      <c r="AY37" s="127"/>
      <c r="AZ37" s="126"/>
      <c r="BA37" s="126"/>
      <c r="BB37" s="127"/>
      <c r="BC37" s="127"/>
      <c r="BD37" s="127"/>
      <c r="BE37" s="128"/>
      <c r="BK37" s="5"/>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10"/>
    </row>
    <row r="38" spans="2:122" ht="8.1" customHeight="1" x14ac:dyDescent="0.15">
      <c r="B38" s="138"/>
      <c r="C38" s="139"/>
      <c r="D38" s="417"/>
      <c r="E38" s="417"/>
      <c r="F38" s="417"/>
      <c r="G38" s="417"/>
      <c r="H38" s="417"/>
      <c r="I38" s="417"/>
      <c r="J38" s="417"/>
      <c r="K38" s="417"/>
      <c r="L38" s="165"/>
      <c r="M38" s="123"/>
      <c r="N38" s="123"/>
      <c r="O38" s="123"/>
      <c r="P38" s="124"/>
      <c r="Q38" s="125"/>
      <c r="R38" s="126"/>
      <c r="S38" s="127"/>
      <c r="T38" s="127"/>
      <c r="U38" s="127"/>
      <c r="V38" s="127"/>
      <c r="W38" s="126"/>
      <c r="X38" s="126"/>
      <c r="Y38" s="127"/>
      <c r="Z38" s="127"/>
      <c r="AA38" s="127"/>
      <c r="AB38" s="127"/>
      <c r="AC38" s="126"/>
      <c r="AD38" s="126"/>
      <c r="AE38" s="127"/>
      <c r="AF38" s="127"/>
      <c r="AG38" s="127"/>
      <c r="AH38" s="127"/>
      <c r="AI38" s="122"/>
      <c r="AJ38" s="123"/>
      <c r="AK38" s="123"/>
      <c r="AL38" s="123"/>
      <c r="AM38" s="124"/>
      <c r="AN38" s="125"/>
      <c r="AO38" s="126"/>
      <c r="AP38" s="127"/>
      <c r="AQ38" s="127"/>
      <c r="AR38" s="127"/>
      <c r="AS38" s="127"/>
      <c r="AT38" s="126"/>
      <c r="AU38" s="126"/>
      <c r="AV38" s="127"/>
      <c r="AW38" s="127"/>
      <c r="AX38" s="127"/>
      <c r="AY38" s="127"/>
      <c r="AZ38" s="126"/>
      <c r="BA38" s="126"/>
      <c r="BB38" s="127"/>
      <c r="BC38" s="127"/>
      <c r="BD38" s="127"/>
      <c r="BE38" s="128"/>
      <c r="BK38" s="5"/>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10"/>
    </row>
    <row r="39" spans="2:122" ht="8.1" customHeight="1" x14ac:dyDescent="0.15">
      <c r="B39" s="138"/>
      <c r="C39" s="139"/>
      <c r="D39" s="417"/>
      <c r="E39" s="417"/>
      <c r="F39" s="417"/>
      <c r="G39" s="417"/>
      <c r="H39" s="417"/>
      <c r="I39" s="417"/>
      <c r="J39" s="417"/>
      <c r="K39" s="417"/>
      <c r="L39" s="165" t="s">
        <v>80</v>
      </c>
      <c r="M39" s="123"/>
      <c r="N39" s="123"/>
      <c r="O39" s="123"/>
      <c r="P39" s="124"/>
      <c r="Q39" s="125" t="s">
        <v>20</v>
      </c>
      <c r="R39" s="126"/>
      <c r="S39" s="127" t="s">
        <v>49</v>
      </c>
      <c r="T39" s="127"/>
      <c r="U39" s="127"/>
      <c r="V39" s="127"/>
      <c r="W39" s="126" t="s">
        <v>20</v>
      </c>
      <c r="X39" s="126"/>
      <c r="Y39" s="127" t="s">
        <v>82</v>
      </c>
      <c r="Z39" s="127"/>
      <c r="AA39" s="127"/>
      <c r="AB39" s="127"/>
      <c r="AC39" s="127"/>
      <c r="AD39" s="127"/>
      <c r="AE39" s="127"/>
      <c r="AF39" s="127"/>
      <c r="AG39" s="127"/>
      <c r="AH39" s="127"/>
      <c r="AI39" s="122" t="s">
        <v>80</v>
      </c>
      <c r="AJ39" s="123"/>
      <c r="AK39" s="123"/>
      <c r="AL39" s="123"/>
      <c r="AM39" s="124"/>
      <c r="AN39" s="125" t="s">
        <v>20</v>
      </c>
      <c r="AO39" s="126"/>
      <c r="AP39" s="127" t="s">
        <v>49</v>
      </c>
      <c r="AQ39" s="127"/>
      <c r="AR39" s="127"/>
      <c r="AS39" s="127"/>
      <c r="AT39" s="126" t="s">
        <v>20</v>
      </c>
      <c r="AU39" s="126"/>
      <c r="AV39" s="127" t="s">
        <v>82</v>
      </c>
      <c r="AW39" s="127"/>
      <c r="AX39" s="127"/>
      <c r="AY39" s="127"/>
      <c r="AZ39" s="127"/>
      <c r="BA39" s="127"/>
      <c r="BB39" s="127"/>
      <c r="BC39" s="127"/>
      <c r="BD39" s="127"/>
      <c r="BE39" s="128"/>
      <c r="BK39" s="5"/>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10"/>
    </row>
    <row r="40" spans="2:122" ht="8.1" customHeight="1" x14ac:dyDescent="0.15">
      <c r="B40" s="138"/>
      <c r="C40" s="139"/>
      <c r="D40" s="417"/>
      <c r="E40" s="417"/>
      <c r="F40" s="417"/>
      <c r="G40" s="417"/>
      <c r="H40" s="417"/>
      <c r="I40" s="417"/>
      <c r="J40" s="417"/>
      <c r="K40" s="417"/>
      <c r="L40" s="165"/>
      <c r="M40" s="123"/>
      <c r="N40" s="123"/>
      <c r="O40" s="123"/>
      <c r="P40" s="124"/>
      <c r="Q40" s="125"/>
      <c r="R40" s="126"/>
      <c r="S40" s="127"/>
      <c r="T40" s="127"/>
      <c r="U40" s="127"/>
      <c r="V40" s="127"/>
      <c r="W40" s="126"/>
      <c r="X40" s="126"/>
      <c r="Y40" s="127"/>
      <c r="Z40" s="127"/>
      <c r="AA40" s="127"/>
      <c r="AB40" s="127"/>
      <c r="AC40" s="127"/>
      <c r="AD40" s="127"/>
      <c r="AE40" s="127"/>
      <c r="AF40" s="127"/>
      <c r="AG40" s="127"/>
      <c r="AH40" s="127"/>
      <c r="AI40" s="122"/>
      <c r="AJ40" s="123"/>
      <c r="AK40" s="123"/>
      <c r="AL40" s="123"/>
      <c r="AM40" s="124"/>
      <c r="AN40" s="125"/>
      <c r="AO40" s="126"/>
      <c r="AP40" s="127"/>
      <c r="AQ40" s="127"/>
      <c r="AR40" s="127"/>
      <c r="AS40" s="127"/>
      <c r="AT40" s="126"/>
      <c r="AU40" s="126"/>
      <c r="AV40" s="127"/>
      <c r="AW40" s="127"/>
      <c r="AX40" s="127"/>
      <c r="AY40" s="127"/>
      <c r="AZ40" s="127"/>
      <c r="BA40" s="127"/>
      <c r="BB40" s="127"/>
      <c r="BC40" s="127"/>
      <c r="BD40" s="127"/>
      <c r="BE40" s="128"/>
      <c r="BK40" s="5"/>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10"/>
    </row>
    <row r="41" spans="2:122" ht="8.1" customHeight="1" x14ac:dyDescent="0.15">
      <c r="B41" s="138"/>
      <c r="C41" s="139"/>
      <c r="D41" s="417"/>
      <c r="E41" s="417"/>
      <c r="F41" s="417"/>
      <c r="G41" s="417"/>
      <c r="H41" s="417"/>
      <c r="I41" s="417"/>
      <c r="J41" s="417"/>
      <c r="K41" s="417"/>
      <c r="L41" s="165"/>
      <c r="M41" s="123"/>
      <c r="N41" s="123"/>
      <c r="O41" s="123"/>
      <c r="P41" s="124"/>
      <c r="Q41" s="125"/>
      <c r="R41" s="126"/>
      <c r="S41" s="127"/>
      <c r="T41" s="127"/>
      <c r="U41" s="127"/>
      <c r="V41" s="127"/>
      <c r="W41" s="126"/>
      <c r="X41" s="126"/>
      <c r="Y41" s="127"/>
      <c r="Z41" s="127"/>
      <c r="AA41" s="127"/>
      <c r="AB41" s="127"/>
      <c r="AC41" s="127"/>
      <c r="AD41" s="127"/>
      <c r="AE41" s="127"/>
      <c r="AF41" s="127"/>
      <c r="AG41" s="127"/>
      <c r="AH41" s="127"/>
      <c r="AI41" s="122"/>
      <c r="AJ41" s="123"/>
      <c r="AK41" s="123"/>
      <c r="AL41" s="123"/>
      <c r="AM41" s="124"/>
      <c r="AN41" s="125"/>
      <c r="AO41" s="126"/>
      <c r="AP41" s="127"/>
      <c r="AQ41" s="127"/>
      <c r="AR41" s="127"/>
      <c r="AS41" s="127"/>
      <c r="AT41" s="126"/>
      <c r="AU41" s="126"/>
      <c r="AV41" s="127"/>
      <c r="AW41" s="127"/>
      <c r="AX41" s="127"/>
      <c r="AY41" s="127"/>
      <c r="AZ41" s="127"/>
      <c r="BA41" s="127"/>
      <c r="BB41" s="127"/>
      <c r="BC41" s="127"/>
      <c r="BD41" s="127"/>
      <c r="BE41" s="128"/>
      <c r="BK41" s="5"/>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10"/>
    </row>
    <row r="42" spans="2:122" ht="8.1" customHeight="1" x14ac:dyDescent="0.15">
      <c r="B42" s="138"/>
      <c r="C42" s="139"/>
      <c r="D42" s="417"/>
      <c r="E42" s="417"/>
      <c r="F42" s="417"/>
      <c r="G42" s="417"/>
      <c r="H42" s="417"/>
      <c r="I42" s="417"/>
      <c r="J42" s="417"/>
      <c r="K42" s="417"/>
      <c r="L42" s="165" t="s">
        <v>81</v>
      </c>
      <c r="M42" s="123"/>
      <c r="N42" s="123"/>
      <c r="O42" s="123"/>
      <c r="P42" s="124"/>
      <c r="Q42" s="125" t="s">
        <v>20</v>
      </c>
      <c r="R42" s="126"/>
      <c r="S42" s="127" t="s">
        <v>86</v>
      </c>
      <c r="T42" s="127"/>
      <c r="U42" s="127"/>
      <c r="V42" s="127"/>
      <c r="W42" s="126" t="s">
        <v>20</v>
      </c>
      <c r="X42" s="126"/>
      <c r="Y42" s="127" t="s">
        <v>87</v>
      </c>
      <c r="Z42" s="127"/>
      <c r="AA42" s="127"/>
      <c r="AB42" s="127"/>
      <c r="AC42" s="126" t="s">
        <v>20</v>
      </c>
      <c r="AD42" s="126"/>
      <c r="AE42" s="127" t="s">
        <v>88</v>
      </c>
      <c r="AF42" s="127"/>
      <c r="AG42" s="127"/>
      <c r="AH42" s="127"/>
      <c r="AI42" s="122" t="s">
        <v>81</v>
      </c>
      <c r="AJ42" s="123"/>
      <c r="AK42" s="123"/>
      <c r="AL42" s="123"/>
      <c r="AM42" s="124"/>
      <c r="AN42" s="125" t="s">
        <v>20</v>
      </c>
      <c r="AO42" s="126"/>
      <c r="AP42" s="127" t="s">
        <v>86</v>
      </c>
      <c r="AQ42" s="127"/>
      <c r="AR42" s="127"/>
      <c r="AS42" s="127"/>
      <c r="AT42" s="126" t="s">
        <v>20</v>
      </c>
      <c r="AU42" s="126"/>
      <c r="AV42" s="127" t="s">
        <v>87</v>
      </c>
      <c r="AW42" s="127"/>
      <c r="AX42" s="127"/>
      <c r="AY42" s="127"/>
      <c r="AZ42" s="126" t="s">
        <v>20</v>
      </c>
      <c r="BA42" s="126"/>
      <c r="BB42" s="127" t="s">
        <v>88</v>
      </c>
      <c r="BC42" s="127"/>
      <c r="BD42" s="127"/>
      <c r="BE42" s="128"/>
      <c r="BK42" s="5"/>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10"/>
    </row>
    <row r="43" spans="2:122" ht="8.1" customHeight="1" x14ac:dyDescent="0.15">
      <c r="B43" s="138"/>
      <c r="C43" s="139"/>
      <c r="D43" s="417"/>
      <c r="E43" s="417"/>
      <c r="F43" s="417"/>
      <c r="G43" s="417"/>
      <c r="H43" s="417"/>
      <c r="I43" s="417"/>
      <c r="J43" s="417"/>
      <c r="K43" s="417"/>
      <c r="L43" s="165"/>
      <c r="M43" s="123"/>
      <c r="N43" s="123"/>
      <c r="O43" s="123"/>
      <c r="P43" s="124"/>
      <c r="Q43" s="125"/>
      <c r="R43" s="126"/>
      <c r="S43" s="127"/>
      <c r="T43" s="127"/>
      <c r="U43" s="127"/>
      <c r="V43" s="127"/>
      <c r="W43" s="126"/>
      <c r="X43" s="126"/>
      <c r="Y43" s="127"/>
      <c r="Z43" s="127"/>
      <c r="AA43" s="127"/>
      <c r="AB43" s="127"/>
      <c r="AC43" s="126"/>
      <c r="AD43" s="126"/>
      <c r="AE43" s="127"/>
      <c r="AF43" s="127"/>
      <c r="AG43" s="127"/>
      <c r="AH43" s="127"/>
      <c r="AI43" s="122"/>
      <c r="AJ43" s="123"/>
      <c r="AK43" s="123"/>
      <c r="AL43" s="123"/>
      <c r="AM43" s="124"/>
      <c r="AN43" s="125"/>
      <c r="AO43" s="126"/>
      <c r="AP43" s="127"/>
      <c r="AQ43" s="127"/>
      <c r="AR43" s="127"/>
      <c r="AS43" s="127"/>
      <c r="AT43" s="126"/>
      <c r="AU43" s="126"/>
      <c r="AV43" s="127"/>
      <c r="AW43" s="127"/>
      <c r="AX43" s="127"/>
      <c r="AY43" s="127"/>
      <c r="AZ43" s="126"/>
      <c r="BA43" s="126"/>
      <c r="BB43" s="127"/>
      <c r="BC43" s="127"/>
      <c r="BD43" s="127"/>
      <c r="BE43" s="128"/>
      <c r="BK43" s="5"/>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10"/>
    </row>
    <row r="44" spans="2:122" ht="8.1" customHeight="1" x14ac:dyDescent="0.15">
      <c r="B44" s="138"/>
      <c r="C44" s="139"/>
      <c r="D44" s="417"/>
      <c r="E44" s="417"/>
      <c r="F44" s="417"/>
      <c r="G44" s="417"/>
      <c r="H44" s="417"/>
      <c r="I44" s="417"/>
      <c r="J44" s="417"/>
      <c r="K44" s="417"/>
      <c r="L44" s="165"/>
      <c r="M44" s="123"/>
      <c r="N44" s="123"/>
      <c r="O44" s="123"/>
      <c r="P44" s="124"/>
      <c r="Q44" s="125"/>
      <c r="R44" s="126"/>
      <c r="S44" s="127"/>
      <c r="T44" s="127"/>
      <c r="U44" s="127"/>
      <c r="V44" s="127"/>
      <c r="W44" s="126"/>
      <c r="X44" s="126"/>
      <c r="Y44" s="127"/>
      <c r="Z44" s="127"/>
      <c r="AA44" s="127"/>
      <c r="AB44" s="127"/>
      <c r="AC44" s="126"/>
      <c r="AD44" s="126"/>
      <c r="AE44" s="127"/>
      <c r="AF44" s="127"/>
      <c r="AG44" s="127"/>
      <c r="AH44" s="127"/>
      <c r="AI44" s="122"/>
      <c r="AJ44" s="123"/>
      <c r="AK44" s="123"/>
      <c r="AL44" s="123"/>
      <c r="AM44" s="124"/>
      <c r="AN44" s="125"/>
      <c r="AO44" s="126"/>
      <c r="AP44" s="127"/>
      <c r="AQ44" s="127"/>
      <c r="AR44" s="127"/>
      <c r="AS44" s="127"/>
      <c r="AT44" s="126"/>
      <c r="AU44" s="126"/>
      <c r="AV44" s="127"/>
      <c r="AW44" s="127"/>
      <c r="AX44" s="127"/>
      <c r="AY44" s="127"/>
      <c r="AZ44" s="126"/>
      <c r="BA44" s="126"/>
      <c r="BB44" s="127"/>
      <c r="BC44" s="127"/>
      <c r="BD44" s="127"/>
      <c r="BE44" s="128"/>
      <c r="BK44" s="5"/>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10"/>
    </row>
    <row r="45" spans="2:122" ht="8.1" customHeight="1" x14ac:dyDescent="0.15">
      <c r="B45" s="138"/>
      <c r="C45" s="139"/>
      <c r="D45" s="417"/>
      <c r="E45" s="417"/>
      <c r="F45" s="417"/>
      <c r="G45" s="417"/>
      <c r="H45" s="417"/>
      <c r="I45" s="417"/>
      <c r="J45" s="417"/>
      <c r="K45" s="417"/>
      <c r="L45" s="165" t="s">
        <v>92</v>
      </c>
      <c r="M45" s="123"/>
      <c r="N45" s="123"/>
      <c r="O45" s="123"/>
      <c r="P45" s="124"/>
      <c r="Q45" s="120" t="s">
        <v>113</v>
      </c>
      <c r="R45" s="121"/>
      <c r="S45" s="121"/>
      <c r="T45" s="121"/>
      <c r="U45" s="172" t="s">
        <v>93</v>
      </c>
      <c r="V45" s="172"/>
      <c r="W45" s="127" t="s">
        <v>94</v>
      </c>
      <c r="X45" s="127"/>
      <c r="Y45" s="127"/>
      <c r="Z45" s="127"/>
      <c r="AA45" s="127"/>
      <c r="AB45" s="127"/>
      <c r="AC45" s="127"/>
      <c r="AD45" s="127"/>
      <c r="AE45" s="127"/>
      <c r="AF45" s="127"/>
      <c r="AG45" s="127"/>
      <c r="AH45" s="127"/>
      <c r="AI45" s="122" t="s">
        <v>92</v>
      </c>
      <c r="AJ45" s="123"/>
      <c r="AK45" s="123"/>
      <c r="AL45" s="123"/>
      <c r="AM45" s="124"/>
      <c r="AN45" s="120"/>
      <c r="AO45" s="121"/>
      <c r="AP45" s="121"/>
      <c r="AQ45" s="121"/>
      <c r="AR45" s="172" t="s">
        <v>93</v>
      </c>
      <c r="AS45" s="172"/>
      <c r="AT45" s="127" t="s">
        <v>94</v>
      </c>
      <c r="AU45" s="127"/>
      <c r="AV45" s="127"/>
      <c r="AW45" s="127"/>
      <c r="AX45" s="127"/>
      <c r="AY45" s="127"/>
      <c r="AZ45" s="127"/>
      <c r="BA45" s="127"/>
      <c r="BB45" s="127"/>
      <c r="BC45" s="127"/>
      <c r="BD45" s="127"/>
      <c r="BE45" s="128"/>
      <c r="BK45" s="5"/>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10"/>
    </row>
    <row r="46" spans="2:122" ht="8.1" customHeight="1" x14ac:dyDescent="0.15">
      <c r="B46" s="138"/>
      <c r="C46" s="139"/>
      <c r="D46" s="417"/>
      <c r="E46" s="417"/>
      <c r="F46" s="417"/>
      <c r="G46" s="417"/>
      <c r="H46" s="417"/>
      <c r="I46" s="417"/>
      <c r="J46" s="417"/>
      <c r="K46" s="417"/>
      <c r="L46" s="165"/>
      <c r="M46" s="123"/>
      <c r="N46" s="123"/>
      <c r="O46" s="123"/>
      <c r="P46" s="124"/>
      <c r="Q46" s="120"/>
      <c r="R46" s="121"/>
      <c r="S46" s="121"/>
      <c r="T46" s="121"/>
      <c r="U46" s="173"/>
      <c r="V46" s="173"/>
      <c r="W46" s="127"/>
      <c r="X46" s="127"/>
      <c r="Y46" s="127"/>
      <c r="Z46" s="127"/>
      <c r="AA46" s="127"/>
      <c r="AB46" s="127"/>
      <c r="AC46" s="127"/>
      <c r="AD46" s="127"/>
      <c r="AE46" s="127"/>
      <c r="AF46" s="127"/>
      <c r="AG46" s="127"/>
      <c r="AH46" s="127"/>
      <c r="AI46" s="122"/>
      <c r="AJ46" s="123"/>
      <c r="AK46" s="123"/>
      <c r="AL46" s="123"/>
      <c r="AM46" s="124"/>
      <c r="AN46" s="120"/>
      <c r="AO46" s="121"/>
      <c r="AP46" s="121"/>
      <c r="AQ46" s="121"/>
      <c r="AR46" s="173"/>
      <c r="AS46" s="173"/>
      <c r="AT46" s="127"/>
      <c r="AU46" s="127"/>
      <c r="AV46" s="127"/>
      <c r="AW46" s="127"/>
      <c r="AX46" s="127"/>
      <c r="AY46" s="127"/>
      <c r="AZ46" s="127"/>
      <c r="BA46" s="127"/>
      <c r="BB46" s="127"/>
      <c r="BC46" s="127"/>
      <c r="BD46" s="127"/>
      <c r="BE46" s="128"/>
      <c r="BK46" s="5"/>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10"/>
    </row>
    <row r="47" spans="2:122" ht="8.1" customHeight="1" x14ac:dyDescent="0.15">
      <c r="B47" s="138"/>
      <c r="C47" s="139"/>
      <c r="D47" s="417"/>
      <c r="E47" s="417"/>
      <c r="F47" s="417"/>
      <c r="G47" s="417"/>
      <c r="H47" s="417"/>
      <c r="I47" s="417"/>
      <c r="J47" s="417"/>
      <c r="K47" s="417"/>
      <c r="L47" s="165"/>
      <c r="M47" s="123"/>
      <c r="N47" s="123"/>
      <c r="O47" s="123"/>
      <c r="P47" s="124"/>
      <c r="Q47" s="120"/>
      <c r="R47" s="121"/>
      <c r="S47" s="121"/>
      <c r="T47" s="121"/>
      <c r="U47" s="174"/>
      <c r="V47" s="174"/>
      <c r="W47" s="127"/>
      <c r="X47" s="127"/>
      <c r="Y47" s="127"/>
      <c r="Z47" s="127"/>
      <c r="AA47" s="127"/>
      <c r="AB47" s="127"/>
      <c r="AC47" s="127"/>
      <c r="AD47" s="127"/>
      <c r="AE47" s="127"/>
      <c r="AF47" s="127"/>
      <c r="AG47" s="127"/>
      <c r="AH47" s="127"/>
      <c r="AI47" s="122"/>
      <c r="AJ47" s="123"/>
      <c r="AK47" s="123"/>
      <c r="AL47" s="123"/>
      <c r="AM47" s="124"/>
      <c r="AN47" s="120"/>
      <c r="AO47" s="121"/>
      <c r="AP47" s="121"/>
      <c r="AQ47" s="121"/>
      <c r="AR47" s="174"/>
      <c r="AS47" s="174"/>
      <c r="AT47" s="127"/>
      <c r="AU47" s="127"/>
      <c r="AV47" s="127"/>
      <c r="AW47" s="127"/>
      <c r="AX47" s="127"/>
      <c r="AY47" s="127"/>
      <c r="AZ47" s="127"/>
      <c r="BA47" s="127"/>
      <c r="BB47" s="127"/>
      <c r="BC47" s="127"/>
      <c r="BD47" s="127"/>
      <c r="BE47" s="128"/>
      <c r="BK47" s="5"/>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10"/>
    </row>
    <row r="48" spans="2:122" ht="8.1" customHeight="1" x14ac:dyDescent="0.15">
      <c r="B48" s="138"/>
      <c r="C48" s="139"/>
      <c r="D48" s="408" t="s">
        <v>100</v>
      </c>
      <c r="E48" s="409"/>
      <c r="F48" s="409"/>
      <c r="G48" s="409"/>
      <c r="H48" s="409"/>
      <c r="I48" s="409"/>
      <c r="J48" s="409"/>
      <c r="K48" s="410"/>
      <c r="L48" s="175" t="s">
        <v>145</v>
      </c>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235"/>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236"/>
      <c r="BK48" s="5"/>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10"/>
    </row>
    <row r="49" spans="2:122" ht="8.1" customHeight="1" x14ac:dyDescent="0.15">
      <c r="B49" s="138"/>
      <c r="C49" s="139"/>
      <c r="D49" s="408"/>
      <c r="E49" s="409"/>
      <c r="F49" s="409"/>
      <c r="G49" s="409"/>
      <c r="H49" s="409"/>
      <c r="I49" s="409"/>
      <c r="J49" s="409"/>
      <c r="K49" s="410"/>
      <c r="L49" s="175"/>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235"/>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236"/>
      <c r="BK49" s="5"/>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10"/>
    </row>
    <row r="50" spans="2:122" ht="8.1" customHeight="1" x14ac:dyDescent="0.15">
      <c r="B50" s="138"/>
      <c r="C50" s="139"/>
      <c r="D50" s="408"/>
      <c r="E50" s="409"/>
      <c r="F50" s="409"/>
      <c r="G50" s="409"/>
      <c r="H50" s="409"/>
      <c r="I50" s="409"/>
      <c r="J50" s="409"/>
      <c r="K50" s="410"/>
      <c r="L50" s="175"/>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235"/>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236"/>
      <c r="BK50" s="5"/>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10"/>
    </row>
    <row r="51" spans="2:122" ht="8.1" customHeight="1" x14ac:dyDescent="0.15">
      <c r="B51" s="138"/>
      <c r="C51" s="139"/>
      <c r="D51" s="408" t="s">
        <v>42</v>
      </c>
      <c r="E51" s="409"/>
      <c r="F51" s="409"/>
      <c r="G51" s="409"/>
      <c r="H51" s="409"/>
      <c r="I51" s="409"/>
      <c r="J51" s="409"/>
      <c r="K51" s="410"/>
      <c r="L51" s="157">
        <v>9</v>
      </c>
      <c r="M51" s="158"/>
      <c r="N51" s="158"/>
      <c r="O51" s="158"/>
      <c r="P51" s="332" t="s">
        <v>43</v>
      </c>
      <c r="Q51" s="332"/>
      <c r="R51" s="411">
        <v>0</v>
      </c>
      <c r="S51" s="411"/>
      <c r="T51" s="411"/>
      <c r="U51" s="332" t="s">
        <v>44</v>
      </c>
      <c r="V51" s="332"/>
      <c r="W51" s="332" t="s">
        <v>45</v>
      </c>
      <c r="X51" s="332"/>
      <c r="Y51" s="158">
        <v>16</v>
      </c>
      <c r="Z51" s="158"/>
      <c r="AA51" s="158"/>
      <c r="AB51" s="332" t="s">
        <v>43</v>
      </c>
      <c r="AC51" s="332"/>
      <c r="AD51" s="411">
        <v>30</v>
      </c>
      <c r="AE51" s="411"/>
      <c r="AF51" s="411"/>
      <c r="AG51" s="332" t="s">
        <v>44</v>
      </c>
      <c r="AH51" s="332"/>
      <c r="AI51" s="166"/>
      <c r="AJ51" s="167"/>
      <c r="AK51" s="167"/>
      <c r="AL51" s="167"/>
      <c r="AM51" s="168" t="s">
        <v>43</v>
      </c>
      <c r="AN51" s="168"/>
      <c r="AO51" s="168"/>
      <c r="AP51" s="168"/>
      <c r="AQ51" s="168"/>
      <c r="AR51" s="168" t="s">
        <v>44</v>
      </c>
      <c r="AS51" s="168"/>
      <c r="AT51" s="168" t="s">
        <v>45</v>
      </c>
      <c r="AU51" s="168"/>
      <c r="AV51" s="167"/>
      <c r="AW51" s="167"/>
      <c r="AX51" s="167"/>
      <c r="AY51" s="168" t="s">
        <v>43</v>
      </c>
      <c r="AZ51" s="168"/>
      <c r="BA51" s="338"/>
      <c r="BB51" s="338"/>
      <c r="BC51" s="338"/>
      <c r="BD51" s="168" t="s">
        <v>44</v>
      </c>
      <c r="BE51" s="339"/>
      <c r="BK51" s="5"/>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10"/>
    </row>
    <row r="52" spans="2:122" ht="8.1" customHeight="1" x14ac:dyDescent="0.15">
      <c r="B52" s="138"/>
      <c r="C52" s="139"/>
      <c r="D52" s="408"/>
      <c r="E52" s="409"/>
      <c r="F52" s="409"/>
      <c r="G52" s="409"/>
      <c r="H52" s="409"/>
      <c r="I52" s="409"/>
      <c r="J52" s="409"/>
      <c r="K52" s="410"/>
      <c r="L52" s="157"/>
      <c r="M52" s="158"/>
      <c r="N52" s="158"/>
      <c r="O52" s="158"/>
      <c r="P52" s="332"/>
      <c r="Q52" s="332"/>
      <c r="R52" s="411"/>
      <c r="S52" s="411"/>
      <c r="T52" s="411"/>
      <c r="U52" s="332"/>
      <c r="V52" s="332"/>
      <c r="W52" s="332"/>
      <c r="X52" s="332"/>
      <c r="Y52" s="158"/>
      <c r="Z52" s="158"/>
      <c r="AA52" s="158"/>
      <c r="AB52" s="332"/>
      <c r="AC52" s="332"/>
      <c r="AD52" s="411"/>
      <c r="AE52" s="411"/>
      <c r="AF52" s="411"/>
      <c r="AG52" s="332"/>
      <c r="AH52" s="332"/>
      <c r="AI52" s="166"/>
      <c r="AJ52" s="167"/>
      <c r="AK52" s="167"/>
      <c r="AL52" s="167"/>
      <c r="AM52" s="168"/>
      <c r="AN52" s="168"/>
      <c r="AO52" s="168"/>
      <c r="AP52" s="168"/>
      <c r="AQ52" s="168"/>
      <c r="AR52" s="168"/>
      <c r="AS52" s="168"/>
      <c r="AT52" s="168"/>
      <c r="AU52" s="168"/>
      <c r="AV52" s="167"/>
      <c r="AW52" s="167"/>
      <c r="AX52" s="167"/>
      <c r="AY52" s="168"/>
      <c r="AZ52" s="168"/>
      <c r="BA52" s="338"/>
      <c r="BB52" s="338"/>
      <c r="BC52" s="338"/>
      <c r="BD52" s="168"/>
      <c r="BE52" s="339"/>
      <c r="BK52" s="5"/>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10"/>
    </row>
    <row r="53" spans="2:122" ht="8.1" customHeight="1" x14ac:dyDescent="0.15">
      <c r="B53" s="138"/>
      <c r="C53" s="139"/>
      <c r="D53" s="408"/>
      <c r="E53" s="409"/>
      <c r="F53" s="409"/>
      <c r="G53" s="409"/>
      <c r="H53" s="409"/>
      <c r="I53" s="409"/>
      <c r="J53" s="409"/>
      <c r="K53" s="410"/>
      <c r="L53" s="157"/>
      <c r="M53" s="158"/>
      <c r="N53" s="158"/>
      <c r="O53" s="158"/>
      <c r="P53" s="332"/>
      <c r="Q53" s="332"/>
      <c r="R53" s="411"/>
      <c r="S53" s="411"/>
      <c r="T53" s="411"/>
      <c r="U53" s="332"/>
      <c r="V53" s="332"/>
      <c r="W53" s="332"/>
      <c r="X53" s="332"/>
      <c r="Y53" s="158"/>
      <c r="Z53" s="158"/>
      <c r="AA53" s="158"/>
      <c r="AB53" s="332"/>
      <c r="AC53" s="332"/>
      <c r="AD53" s="411"/>
      <c r="AE53" s="411"/>
      <c r="AF53" s="411"/>
      <c r="AG53" s="332"/>
      <c r="AH53" s="332"/>
      <c r="AI53" s="166"/>
      <c r="AJ53" s="167"/>
      <c r="AK53" s="167"/>
      <c r="AL53" s="167"/>
      <c r="AM53" s="168"/>
      <c r="AN53" s="168"/>
      <c r="AO53" s="168"/>
      <c r="AP53" s="168"/>
      <c r="AQ53" s="168"/>
      <c r="AR53" s="168"/>
      <c r="AS53" s="168"/>
      <c r="AT53" s="168"/>
      <c r="AU53" s="168"/>
      <c r="AV53" s="167"/>
      <c r="AW53" s="167"/>
      <c r="AX53" s="167"/>
      <c r="AY53" s="168"/>
      <c r="AZ53" s="168"/>
      <c r="BA53" s="338"/>
      <c r="BB53" s="338"/>
      <c r="BC53" s="338"/>
      <c r="BD53" s="168"/>
      <c r="BE53" s="339"/>
      <c r="BK53" s="5"/>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10"/>
    </row>
    <row r="54" spans="2:122" ht="8.1" customHeight="1" x14ac:dyDescent="0.15">
      <c r="B54" s="138"/>
      <c r="C54" s="139"/>
      <c r="D54" s="276" t="s">
        <v>37</v>
      </c>
      <c r="E54" s="276"/>
      <c r="F54" s="116" t="s">
        <v>57</v>
      </c>
      <c r="G54" s="116"/>
      <c r="H54" s="116"/>
      <c r="I54" s="116"/>
      <c r="J54" s="116"/>
      <c r="K54" s="116"/>
      <c r="L54" s="316" t="s">
        <v>20</v>
      </c>
      <c r="M54" s="50"/>
      <c r="N54" s="44" t="s">
        <v>22</v>
      </c>
      <c r="O54" s="44"/>
      <c r="P54" s="44"/>
      <c r="Q54" s="44"/>
      <c r="R54" s="50" t="s">
        <v>20</v>
      </c>
      <c r="S54" s="50"/>
      <c r="T54" s="44" t="s">
        <v>101</v>
      </c>
      <c r="U54" s="44"/>
      <c r="V54" s="44"/>
      <c r="W54" s="44"/>
      <c r="X54" s="151"/>
      <c r="Y54" s="151"/>
      <c r="Z54" s="151"/>
      <c r="AA54" s="151"/>
      <c r="AB54" s="117" t="s">
        <v>102</v>
      </c>
      <c r="AC54" s="117"/>
      <c r="AD54" s="117"/>
      <c r="AE54" s="117"/>
      <c r="AF54" s="117"/>
      <c r="AG54" s="117"/>
      <c r="AH54" s="117"/>
      <c r="AI54" s="115" t="s">
        <v>20</v>
      </c>
      <c r="AJ54" s="50"/>
      <c r="AK54" s="44" t="s">
        <v>22</v>
      </c>
      <c r="AL54" s="44"/>
      <c r="AM54" s="44"/>
      <c r="AN54" s="44"/>
      <c r="AO54" s="50" t="s">
        <v>20</v>
      </c>
      <c r="AP54" s="50"/>
      <c r="AQ54" s="44" t="s">
        <v>101</v>
      </c>
      <c r="AR54" s="44"/>
      <c r="AS54" s="44"/>
      <c r="AT54" s="44"/>
      <c r="AU54" s="151"/>
      <c r="AV54" s="151"/>
      <c r="AW54" s="151"/>
      <c r="AX54" s="151"/>
      <c r="AY54" s="117" t="s">
        <v>102</v>
      </c>
      <c r="AZ54" s="117"/>
      <c r="BA54" s="117"/>
      <c r="BB54" s="117"/>
      <c r="BC54" s="117"/>
      <c r="BD54" s="117"/>
      <c r="BE54" s="154"/>
      <c r="BK54" s="5"/>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10"/>
    </row>
    <row r="55" spans="2:122" ht="8.1" customHeight="1" x14ac:dyDescent="0.15">
      <c r="B55" s="138"/>
      <c r="C55" s="139"/>
      <c r="D55" s="276"/>
      <c r="E55" s="276"/>
      <c r="F55" s="116"/>
      <c r="G55" s="116"/>
      <c r="H55" s="116"/>
      <c r="I55" s="116"/>
      <c r="J55" s="116"/>
      <c r="K55" s="116"/>
      <c r="L55" s="51"/>
      <c r="M55" s="33"/>
      <c r="N55" s="36"/>
      <c r="O55" s="36"/>
      <c r="P55" s="36"/>
      <c r="Q55" s="36"/>
      <c r="R55" s="33"/>
      <c r="S55" s="33"/>
      <c r="T55" s="36"/>
      <c r="U55" s="36"/>
      <c r="V55" s="36"/>
      <c r="W55" s="36"/>
      <c r="X55" s="152"/>
      <c r="Y55" s="152"/>
      <c r="Z55" s="152"/>
      <c r="AA55" s="152"/>
      <c r="AB55" s="106"/>
      <c r="AC55" s="106"/>
      <c r="AD55" s="106"/>
      <c r="AE55" s="106"/>
      <c r="AF55" s="106"/>
      <c r="AG55" s="106"/>
      <c r="AH55" s="106"/>
      <c r="AI55" s="32"/>
      <c r="AJ55" s="33"/>
      <c r="AK55" s="36"/>
      <c r="AL55" s="36"/>
      <c r="AM55" s="36"/>
      <c r="AN55" s="36"/>
      <c r="AO55" s="33"/>
      <c r="AP55" s="33"/>
      <c r="AQ55" s="36"/>
      <c r="AR55" s="36"/>
      <c r="AS55" s="36"/>
      <c r="AT55" s="36"/>
      <c r="AU55" s="152"/>
      <c r="AV55" s="152"/>
      <c r="AW55" s="152"/>
      <c r="AX55" s="152"/>
      <c r="AY55" s="106"/>
      <c r="AZ55" s="106"/>
      <c r="BA55" s="106"/>
      <c r="BB55" s="106"/>
      <c r="BC55" s="106"/>
      <c r="BD55" s="106"/>
      <c r="BE55" s="155"/>
      <c r="BK55" s="5"/>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10"/>
    </row>
    <row r="56" spans="2:122" ht="8.1" customHeight="1" x14ac:dyDescent="0.15">
      <c r="B56" s="138"/>
      <c r="C56" s="139"/>
      <c r="D56" s="276"/>
      <c r="E56" s="276"/>
      <c r="F56" s="116"/>
      <c r="G56" s="116"/>
      <c r="H56" s="116"/>
      <c r="I56" s="116"/>
      <c r="J56" s="116"/>
      <c r="K56" s="116"/>
      <c r="L56" s="54"/>
      <c r="M56" s="35"/>
      <c r="N56" s="37"/>
      <c r="O56" s="37"/>
      <c r="P56" s="37"/>
      <c r="Q56" s="37"/>
      <c r="R56" s="35"/>
      <c r="S56" s="35"/>
      <c r="T56" s="37"/>
      <c r="U56" s="37"/>
      <c r="V56" s="37"/>
      <c r="W56" s="37"/>
      <c r="X56" s="153"/>
      <c r="Y56" s="153"/>
      <c r="Z56" s="153"/>
      <c r="AA56" s="153"/>
      <c r="AB56" s="118"/>
      <c r="AC56" s="118"/>
      <c r="AD56" s="118"/>
      <c r="AE56" s="118"/>
      <c r="AF56" s="118"/>
      <c r="AG56" s="118"/>
      <c r="AH56" s="118"/>
      <c r="AI56" s="34"/>
      <c r="AJ56" s="35"/>
      <c r="AK56" s="37"/>
      <c r="AL56" s="37"/>
      <c r="AM56" s="37"/>
      <c r="AN56" s="37"/>
      <c r="AO56" s="35"/>
      <c r="AP56" s="35"/>
      <c r="AQ56" s="37"/>
      <c r="AR56" s="37"/>
      <c r="AS56" s="37"/>
      <c r="AT56" s="37"/>
      <c r="AU56" s="153"/>
      <c r="AV56" s="153"/>
      <c r="AW56" s="153"/>
      <c r="AX56" s="153"/>
      <c r="AY56" s="118"/>
      <c r="AZ56" s="118"/>
      <c r="BA56" s="118"/>
      <c r="BB56" s="118"/>
      <c r="BC56" s="118"/>
      <c r="BD56" s="118"/>
      <c r="BE56" s="156"/>
      <c r="BK56" s="5"/>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10"/>
    </row>
    <row r="57" spans="2:122" ht="8.1" customHeight="1" x14ac:dyDescent="0.15">
      <c r="B57" s="138"/>
      <c r="C57" s="139"/>
      <c r="D57" s="276"/>
      <c r="E57" s="276"/>
      <c r="F57" s="116" t="s">
        <v>56</v>
      </c>
      <c r="G57" s="116"/>
      <c r="H57" s="116"/>
      <c r="I57" s="116"/>
      <c r="J57" s="116"/>
      <c r="K57" s="116"/>
      <c r="L57" s="316" t="s">
        <v>20</v>
      </c>
      <c r="M57" s="50"/>
      <c r="N57" s="44" t="s">
        <v>54</v>
      </c>
      <c r="O57" s="44"/>
      <c r="P57" s="44"/>
      <c r="Q57" s="44"/>
      <c r="R57" s="44"/>
      <c r="S57" s="50" t="s">
        <v>20</v>
      </c>
      <c r="T57" s="50"/>
      <c r="U57" s="44" t="s">
        <v>55</v>
      </c>
      <c r="V57" s="44"/>
      <c r="W57" s="44"/>
      <c r="X57" s="44"/>
      <c r="Y57" s="44"/>
      <c r="Z57" s="50" t="s">
        <v>20</v>
      </c>
      <c r="AA57" s="50"/>
      <c r="AB57" s="44" t="s">
        <v>52</v>
      </c>
      <c r="AC57" s="44"/>
      <c r="AD57" s="44"/>
      <c r="AE57" s="44"/>
      <c r="AF57" s="44"/>
      <c r="AG57" s="44"/>
      <c r="AH57" s="44"/>
      <c r="AI57" s="115" t="s">
        <v>20</v>
      </c>
      <c r="AJ57" s="50"/>
      <c r="AK57" s="44" t="s">
        <v>54</v>
      </c>
      <c r="AL57" s="44"/>
      <c r="AM57" s="44"/>
      <c r="AN57" s="44"/>
      <c r="AO57" s="44"/>
      <c r="AP57" s="50" t="s">
        <v>20</v>
      </c>
      <c r="AQ57" s="50"/>
      <c r="AR57" s="44" t="s">
        <v>55</v>
      </c>
      <c r="AS57" s="44"/>
      <c r="AT57" s="44"/>
      <c r="AU57" s="44"/>
      <c r="AV57" s="44"/>
      <c r="AW57" s="50" t="s">
        <v>20</v>
      </c>
      <c r="AX57" s="50"/>
      <c r="AY57" s="44" t="s">
        <v>52</v>
      </c>
      <c r="AZ57" s="44"/>
      <c r="BA57" s="44"/>
      <c r="BB57" s="44"/>
      <c r="BC57" s="44"/>
      <c r="BD57" s="44"/>
      <c r="BE57" s="107"/>
      <c r="BK57" s="5"/>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10"/>
    </row>
    <row r="58" spans="2:122" ht="8.1" customHeight="1" x14ac:dyDescent="0.15">
      <c r="B58" s="138"/>
      <c r="C58" s="139"/>
      <c r="D58" s="276"/>
      <c r="E58" s="276"/>
      <c r="F58" s="116"/>
      <c r="G58" s="116"/>
      <c r="H58" s="116"/>
      <c r="I58" s="116"/>
      <c r="J58" s="116"/>
      <c r="K58" s="116"/>
      <c r="L58" s="51"/>
      <c r="M58" s="33"/>
      <c r="N58" s="36"/>
      <c r="O58" s="36"/>
      <c r="P58" s="36"/>
      <c r="Q58" s="36"/>
      <c r="R58" s="36"/>
      <c r="S58" s="33"/>
      <c r="T58" s="33"/>
      <c r="U58" s="36"/>
      <c r="V58" s="36"/>
      <c r="W58" s="36"/>
      <c r="X58" s="36"/>
      <c r="Y58" s="36"/>
      <c r="Z58" s="33"/>
      <c r="AA58" s="33"/>
      <c r="AB58" s="36"/>
      <c r="AC58" s="36"/>
      <c r="AD58" s="36"/>
      <c r="AE58" s="36"/>
      <c r="AF58" s="36"/>
      <c r="AG58" s="36"/>
      <c r="AH58" s="36"/>
      <c r="AI58" s="32"/>
      <c r="AJ58" s="33"/>
      <c r="AK58" s="36"/>
      <c r="AL58" s="36"/>
      <c r="AM58" s="36"/>
      <c r="AN58" s="36"/>
      <c r="AO58" s="36"/>
      <c r="AP58" s="33"/>
      <c r="AQ58" s="33"/>
      <c r="AR58" s="36"/>
      <c r="AS58" s="36"/>
      <c r="AT58" s="36"/>
      <c r="AU58" s="36"/>
      <c r="AV58" s="36"/>
      <c r="AW58" s="33"/>
      <c r="AX58" s="33"/>
      <c r="AY58" s="36"/>
      <c r="AZ58" s="36"/>
      <c r="BA58" s="36"/>
      <c r="BB58" s="36"/>
      <c r="BC58" s="36"/>
      <c r="BD58" s="36"/>
      <c r="BE58" s="108"/>
      <c r="BK58" s="5"/>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10"/>
    </row>
    <row r="59" spans="2:122" ht="8.1" customHeight="1" x14ac:dyDescent="0.15">
      <c r="B59" s="138"/>
      <c r="C59" s="139"/>
      <c r="D59" s="276"/>
      <c r="E59" s="276"/>
      <c r="F59" s="116"/>
      <c r="G59" s="116"/>
      <c r="H59" s="116"/>
      <c r="I59" s="116"/>
      <c r="J59" s="116"/>
      <c r="K59" s="116"/>
      <c r="L59" s="51" t="s">
        <v>20</v>
      </c>
      <c r="M59" s="33"/>
      <c r="N59" s="36" t="s">
        <v>53</v>
      </c>
      <c r="O59" s="36"/>
      <c r="P59" s="36"/>
      <c r="Q59" s="36"/>
      <c r="R59" s="33" t="s">
        <v>20</v>
      </c>
      <c r="S59" s="33"/>
      <c r="T59" s="36" t="s">
        <v>51</v>
      </c>
      <c r="U59" s="36"/>
      <c r="V59" s="36"/>
      <c r="W59" s="33" t="s">
        <v>20</v>
      </c>
      <c r="X59" s="33"/>
      <c r="Y59" s="36" t="s">
        <v>30</v>
      </c>
      <c r="Z59" s="36"/>
      <c r="AA59" s="36"/>
      <c r="AB59" s="36"/>
      <c r="AC59" s="38"/>
      <c r="AD59" s="38"/>
      <c r="AE59" s="38"/>
      <c r="AF59" s="38"/>
      <c r="AG59" s="38"/>
      <c r="AH59" s="40" t="s">
        <v>23</v>
      </c>
      <c r="AI59" s="32" t="s">
        <v>20</v>
      </c>
      <c r="AJ59" s="33"/>
      <c r="AK59" s="36" t="s">
        <v>53</v>
      </c>
      <c r="AL59" s="36"/>
      <c r="AM59" s="36"/>
      <c r="AN59" s="36"/>
      <c r="AO59" s="33" t="s">
        <v>20</v>
      </c>
      <c r="AP59" s="33"/>
      <c r="AQ59" s="36" t="s">
        <v>51</v>
      </c>
      <c r="AR59" s="36"/>
      <c r="AS59" s="36"/>
      <c r="AT59" s="33" t="s">
        <v>20</v>
      </c>
      <c r="AU59" s="33"/>
      <c r="AV59" s="36" t="s">
        <v>30</v>
      </c>
      <c r="AW59" s="36"/>
      <c r="AX59" s="36"/>
      <c r="AY59" s="36"/>
      <c r="AZ59" s="38"/>
      <c r="BA59" s="38"/>
      <c r="BB59" s="38"/>
      <c r="BC59" s="38"/>
      <c r="BD59" s="38"/>
      <c r="BE59" s="41" t="s">
        <v>23</v>
      </c>
      <c r="BK59" s="5"/>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10"/>
    </row>
    <row r="60" spans="2:122" ht="8.1" customHeight="1" x14ac:dyDescent="0.15">
      <c r="B60" s="138"/>
      <c r="C60" s="139"/>
      <c r="D60" s="276"/>
      <c r="E60" s="276"/>
      <c r="F60" s="116"/>
      <c r="G60" s="116"/>
      <c r="H60" s="116"/>
      <c r="I60" s="116"/>
      <c r="J60" s="116"/>
      <c r="K60" s="116"/>
      <c r="L60" s="54"/>
      <c r="M60" s="35"/>
      <c r="N60" s="37"/>
      <c r="O60" s="37"/>
      <c r="P60" s="37"/>
      <c r="Q60" s="37"/>
      <c r="R60" s="35"/>
      <c r="S60" s="35"/>
      <c r="T60" s="37"/>
      <c r="U60" s="37"/>
      <c r="V60" s="37"/>
      <c r="W60" s="35"/>
      <c r="X60" s="35"/>
      <c r="Y60" s="37"/>
      <c r="Z60" s="37"/>
      <c r="AA60" s="37"/>
      <c r="AB60" s="37"/>
      <c r="AC60" s="39"/>
      <c r="AD60" s="39"/>
      <c r="AE60" s="39"/>
      <c r="AF60" s="39"/>
      <c r="AG60" s="39"/>
      <c r="AH60" s="42"/>
      <c r="AI60" s="34"/>
      <c r="AJ60" s="35"/>
      <c r="AK60" s="37"/>
      <c r="AL60" s="37"/>
      <c r="AM60" s="37"/>
      <c r="AN60" s="37"/>
      <c r="AO60" s="35"/>
      <c r="AP60" s="35"/>
      <c r="AQ60" s="37"/>
      <c r="AR60" s="37"/>
      <c r="AS60" s="37"/>
      <c r="AT60" s="35"/>
      <c r="AU60" s="35"/>
      <c r="AV60" s="37"/>
      <c r="AW60" s="37"/>
      <c r="AX60" s="37"/>
      <c r="AY60" s="37"/>
      <c r="AZ60" s="39"/>
      <c r="BA60" s="39"/>
      <c r="BB60" s="39"/>
      <c r="BC60" s="39"/>
      <c r="BD60" s="39"/>
      <c r="BE60" s="43"/>
      <c r="BK60" s="5"/>
      <c r="BL60" s="3"/>
      <c r="BM60" s="3"/>
      <c r="BN60" s="3"/>
      <c r="BO60" s="3"/>
      <c r="BP60" s="3"/>
      <c r="BQ60" s="3"/>
      <c r="BR60" s="3"/>
      <c r="BS60" s="3"/>
      <c r="BT60" s="8"/>
      <c r="BU60" s="3"/>
      <c r="BV60" s="3"/>
      <c r="BW60" s="3"/>
      <c r="BX60" s="3"/>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3"/>
      <c r="DL60" s="3"/>
      <c r="DM60" s="3"/>
      <c r="DN60" s="3"/>
      <c r="DO60" s="3"/>
      <c r="DP60" s="3"/>
      <c r="DQ60" s="3"/>
      <c r="DR60" s="4"/>
    </row>
    <row r="61" spans="2:122" ht="8.1" customHeight="1" x14ac:dyDescent="0.15">
      <c r="B61" s="138"/>
      <c r="C61" s="139"/>
      <c r="D61" s="276"/>
      <c r="E61" s="276"/>
      <c r="F61" s="109" t="s">
        <v>24</v>
      </c>
      <c r="G61" s="109"/>
      <c r="H61" s="109"/>
      <c r="I61" s="109"/>
      <c r="J61" s="109"/>
      <c r="K61" s="109"/>
      <c r="L61" s="316" t="s">
        <v>20</v>
      </c>
      <c r="M61" s="50"/>
      <c r="N61" s="44" t="s">
        <v>46</v>
      </c>
      <c r="O61" s="44"/>
      <c r="P61" s="50" t="s">
        <v>20</v>
      </c>
      <c r="Q61" s="50"/>
      <c r="R61" s="44" t="s">
        <v>47</v>
      </c>
      <c r="S61" s="44"/>
      <c r="T61" s="44" t="s">
        <v>48</v>
      </c>
      <c r="U61" s="44"/>
      <c r="V61" s="44"/>
      <c r="W61" s="298"/>
      <c r="X61" s="298"/>
      <c r="Y61" s="298"/>
      <c r="Z61" s="298"/>
      <c r="AA61" s="298"/>
      <c r="AB61" s="298"/>
      <c r="AC61" s="298"/>
      <c r="AD61" s="298"/>
      <c r="AE61" s="298"/>
      <c r="AF61" s="298"/>
      <c r="AG61" s="298"/>
      <c r="AH61" s="298"/>
      <c r="AI61" s="115" t="s">
        <v>21</v>
      </c>
      <c r="AJ61" s="50"/>
      <c r="AK61" s="44" t="s">
        <v>46</v>
      </c>
      <c r="AL61" s="44"/>
      <c r="AM61" s="50" t="s">
        <v>20</v>
      </c>
      <c r="AN61" s="50"/>
      <c r="AO61" s="44" t="s">
        <v>47</v>
      </c>
      <c r="AP61" s="44"/>
      <c r="AQ61" s="44" t="s">
        <v>48</v>
      </c>
      <c r="AR61" s="44"/>
      <c r="AS61" s="44"/>
      <c r="AT61" s="298"/>
      <c r="AU61" s="298"/>
      <c r="AV61" s="298"/>
      <c r="AW61" s="298"/>
      <c r="AX61" s="298"/>
      <c r="AY61" s="298"/>
      <c r="AZ61" s="298"/>
      <c r="BA61" s="298"/>
      <c r="BB61" s="298"/>
      <c r="BC61" s="298"/>
      <c r="BD61" s="298"/>
      <c r="BE61" s="333"/>
      <c r="BK61" s="5"/>
      <c r="BL61" s="3"/>
      <c r="BM61" s="3"/>
      <c r="BN61" s="3"/>
      <c r="BO61" s="3"/>
      <c r="BP61" s="3"/>
      <c r="BQ61" s="3"/>
      <c r="BR61" s="3"/>
      <c r="BS61" s="3"/>
      <c r="BT61" s="8"/>
      <c r="BU61" s="3"/>
      <c r="BV61" s="3"/>
      <c r="BW61" s="3"/>
      <c r="BX61" s="3"/>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3"/>
      <c r="DL61" s="3"/>
      <c r="DM61" s="3"/>
      <c r="DN61" s="3"/>
      <c r="DO61" s="3"/>
      <c r="DP61" s="3"/>
      <c r="DQ61" s="3"/>
      <c r="DR61" s="4"/>
    </row>
    <row r="62" spans="2:122" ht="8.1" customHeight="1" x14ac:dyDescent="0.15">
      <c r="B62" s="138"/>
      <c r="C62" s="139"/>
      <c r="D62" s="276"/>
      <c r="E62" s="276"/>
      <c r="F62" s="109"/>
      <c r="G62" s="109"/>
      <c r="H62" s="109"/>
      <c r="I62" s="109"/>
      <c r="J62" s="109"/>
      <c r="K62" s="109"/>
      <c r="L62" s="51"/>
      <c r="M62" s="33"/>
      <c r="N62" s="36"/>
      <c r="O62" s="36"/>
      <c r="P62" s="33"/>
      <c r="Q62" s="33"/>
      <c r="R62" s="36"/>
      <c r="S62" s="36"/>
      <c r="T62" s="36"/>
      <c r="U62" s="36"/>
      <c r="V62" s="36"/>
      <c r="W62" s="299"/>
      <c r="X62" s="299"/>
      <c r="Y62" s="299"/>
      <c r="Z62" s="299"/>
      <c r="AA62" s="299"/>
      <c r="AB62" s="299"/>
      <c r="AC62" s="299"/>
      <c r="AD62" s="299"/>
      <c r="AE62" s="299"/>
      <c r="AF62" s="299"/>
      <c r="AG62" s="299"/>
      <c r="AH62" s="299"/>
      <c r="AI62" s="32"/>
      <c r="AJ62" s="33"/>
      <c r="AK62" s="36"/>
      <c r="AL62" s="36"/>
      <c r="AM62" s="33"/>
      <c r="AN62" s="33"/>
      <c r="AO62" s="36"/>
      <c r="AP62" s="36"/>
      <c r="AQ62" s="36"/>
      <c r="AR62" s="36"/>
      <c r="AS62" s="36"/>
      <c r="AT62" s="299"/>
      <c r="AU62" s="299"/>
      <c r="AV62" s="299"/>
      <c r="AW62" s="299"/>
      <c r="AX62" s="299"/>
      <c r="AY62" s="299"/>
      <c r="AZ62" s="299"/>
      <c r="BA62" s="299"/>
      <c r="BB62" s="299"/>
      <c r="BC62" s="299"/>
      <c r="BD62" s="299"/>
      <c r="BE62" s="334"/>
      <c r="BK62" s="5"/>
      <c r="BL62" s="3"/>
      <c r="BM62" s="3"/>
      <c r="BN62" s="3"/>
      <c r="BO62" s="3"/>
      <c r="BP62" s="3"/>
      <c r="BQ62" s="3"/>
      <c r="BR62" s="3"/>
      <c r="BS62" s="3"/>
      <c r="BT62" s="8"/>
      <c r="BU62" s="3"/>
      <c r="BV62" s="3"/>
      <c r="BW62" s="3"/>
      <c r="BX62" s="3"/>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3"/>
      <c r="DL62" s="3"/>
      <c r="DM62" s="3"/>
      <c r="DN62" s="3"/>
      <c r="DO62" s="3"/>
      <c r="DP62" s="3"/>
      <c r="DQ62" s="3"/>
      <c r="DR62" s="4"/>
    </row>
    <row r="63" spans="2:122" ht="8.1" customHeight="1" x14ac:dyDescent="0.15">
      <c r="B63" s="138"/>
      <c r="C63" s="139"/>
      <c r="D63" s="276"/>
      <c r="E63" s="276"/>
      <c r="F63" s="109"/>
      <c r="G63" s="109"/>
      <c r="H63" s="109"/>
      <c r="I63" s="109"/>
      <c r="J63" s="109"/>
      <c r="K63" s="109"/>
      <c r="L63" s="54"/>
      <c r="M63" s="35"/>
      <c r="N63" s="37"/>
      <c r="O63" s="37"/>
      <c r="P63" s="35"/>
      <c r="Q63" s="35"/>
      <c r="R63" s="37"/>
      <c r="S63" s="37"/>
      <c r="T63" s="37"/>
      <c r="U63" s="37"/>
      <c r="V63" s="37"/>
      <c r="W63" s="300"/>
      <c r="X63" s="300"/>
      <c r="Y63" s="300"/>
      <c r="Z63" s="300"/>
      <c r="AA63" s="300"/>
      <c r="AB63" s="300"/>
      <c r="AC63" s="300"/>
      <c r="AD63" s="300"/>
      <c r="AE63" s="300"/>
      <c r="AF63" s="300"/>
      <c r="AG63" s="300"/>
      <c r="AH63" s="300"/>
      <c r="AI63" s="34"/>
      <c r="AJ63" s="35"/>
      <c r="AK63" s="37"/>
      <c r="AL63" s="37"/>
      <c r="AM63" s="35"/>
      <c r="AN63" s="35"/>
      <c r="AO63" s="37"/>
      <c r="AP63" s="37"/>
      <c r="AQ63" s="37"/>
      <c r="AR63" s="37"/>
      <c r="AS63" s="37"/>
      <c r="AT63" s="300"/>
      <c r="AU63" s="300"/>
      <c r="AV63" s="300"/>
      <c r="AW63" s="300"/>
      <c r="AX63" s="300"/>
      <c r="AY63" s="300"/>
      <c r="AZ63" s="300"/>
      <c r="BA63" s="300"/>
      <c r="BB63" s="300"/>
      <c r="BC63" s="300"/>
      <c r="BD63" s="300"/>
      <c r="BE63" s="335"/>
      <c r="BK63" s="5"/>
      <c r="BL63" s="3"/>
      <c r="BM63" s="3"/>
      <c r="BN63" s="3"/>
      <c r="BO63" s="3"/>
      <c r="BP63" s="3"/>
      <c r="BQ63" s="3"/>
      <c r="BR63" s="3"/>
      <c r="BS63" s="3"/>
      <c r="BT63" s="8"/>
      <c r="BU63" s="3"/>
      <c r="BV63" s="3"/>
      <c r="BW63" s="3"/>
      <c r="BX63" s="3"/>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3"/>
      <c r="DL63" s="3"/>
      <c r="DM63" s="3"/>
      <c r="DN63" s="3"/>
      <c r="DO63" s="3"/>
      <c r="DP63" s="3"/>
      <c r="DQ63" s="3"/>
      <c r="DR63" s="4"/>
    </row>
    <row r="64" spans="2:122" ht="8.1" customHeight="1" x14ac:dyDescent="0.15">
      <c r="B64" s="138"/>
      <c r="C64" s="139"/>
      <c r="D64" s="276"/>
      <c r="E64" s="276"/>
      <c r="F64" s="109" t="s">
        <v>103</v>
      </c>
      <c r="G64" s="109"/>
      <c r="H64" s="109"/>
      <c r="I64" s="109"/>
      <c r="J64" s="109"/>
      <c r="K64" s="109"/>
      <c r="L64" s="21" t="s">
        <v>104</v>
      </c>
      <c r="M64" s="22"/>
      <c r="N64" s="22"/>
      <c r="O64" s="22"/>
      <c r="P64" s="22"/>
      <c r="Q64" s="23"/>
      <c r="R64" s="19">
        <v>6</v>
      </c>
      <c r="S64" s="20"/>
      <c r="T64" s="20"/>
      <c r="U64" s="20"/>
      <c r="V64" s="113" t="s">
        <v>25</v>
      </c>
      <c r="W64" s="113"/>
      <c r="X64" s="21" t="s">
        <v>112</v>
      </c>
      <c r="Y64" s="22"/>
      <c r="Z64" s="22"/>
      <c r="AA64" s="22"/>
      <c r="AB64" s="22"/>
      <c r="AC64" s="23"/>
      <c r="AD64" s="30">
        <v>-6</v>
      </c>
      <c r="AE64" s="30"/>
      <c r="AF64" s="30"/>
      <c r="AG64" s="113" t="s">
        <v>25</v>
      </c>
      <c r="AH64" s="113"/>
      <c r="AI64" s="110" t="s">
        <v>104</v>
      </c>
      <c r="AJ64" s="22"/>
      <c r="AK64" s="22"/>
      <c r="AL64" s="22"/>
      <c r="AM64" s="22"/>
      <c r="AN64" s="23"/>
      <c r="AO64" s="46"/>
      <c r="AP64" s="47"/>
      <c r="AQ64" s="47"/>
      <c r="AR64" s="47"/>
      <c r="AS64" s="113" t="s">
        <v>25</v>
      </c>
      <c r="AT64" s="113"/>
      <c r="AU64" s="21" t="s">
        <v>112</v>
      </c>
      <c r="AV64" s="22"/>
      <c r="AW64" s="22"/>
      <c r="AX64" s="22"/>
      <c r="AY64" s="22"/>
      <c r="AZ64" s="23"/>
      <c r="BA64" s="30"/>
      <c r="BB64" s="30"/>
      <c r="BC64" s="30"/>
      <c r="BD64" s="113" t="s">
        <v>25</v>
      </c>
      <c r="BE64" s="270"/>
      <c r="BK64" s="5"/>
      <c r="BL64" s="6"/>
      <c r="BM64" s="6"/>
      <c r="BN64" s="6"/>
      <c r="BO64" s="6"/>
      <c r="BP64" s="6"/>
      <c r="BQ64" s="6"/>
      <c r="BR64" s="6"/>
      <c r="BS64" s="6"/>
      <c r="BT64" s="8"/>
      <c r="BU64" s="6"/>
      <c r="BV64" s="6"/>
      <c r="BW64" s="6"/>
      <c r="BX64" s="6"/>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6"/>
      <c r="DL64" s="6"/>
      <c r="DM64" s="6"/>
      <c r="DN64" s="6"/>
      <c r="DO64" s="6"/>
      <c r="DP64" s="6"/>
      <c r="DQ64" s="6"/>
      <c r="DR64" s="7"/>
    </row>
    <row r="65" spans="2:122" ht="8.1" customHeight="1" x14ac:dyDescent="0.15">
      <c r="B65" s="138"/>
      <c r="C65" s="139"/>
      <c r="D65" s="276"/>
      <c r="E65" s="276"/>
      <c r="F65" s="109"/>
      <c r="G65" s="109"/>
      <c r="H65" s="109"/>
      <c r="I65" s="109"/>
      <c r="J65" s="109"/>
      <c r="K65" s="109"/>
      <c r="L65" s="24"/>
      <c r="M65" s="25"/>
      <c r="N65" s="25"/>
      <c r="O65" s="25"/>
      <c r="P65" s="25"/>
      <c r="Q65" s="26"/>
      <c r="R65" s="19"/>
      <c r="S65" s="20"/>
      <c r="T65" s="20"/>
      <c r="U65" s="20"/>
      <c r="V65" s="113"/>
      <c r="W65" s="113"/>
      <c r="X65" s="24"/>
      <c r="Y65" s="25"/>
      <c r="Z65" s="25"/>
      <c r="AA65" s="25"/>
      <c r="AB65" s="25"/>
      <c r="AC65" s="26"/>
      <c r="AD65" s="31"/>
      <c r="AE65" s="31"/>
      <c r="AF65" s="31"/>
      <c r="AG65" s="113"/>
      <c r="AH65" s="113"/>
      <c r="AI65" s="111"/>
      <c r="AJ65" s="25"/>
      <c r="AK65" s="25"/>
      <c r="AL65" s="25"/>
      <c r="AM65" s="25"/>
      <c r="AN65" s="26"/>
      <c r="AO65" s="19"/>
      <c r="AP65" s="20"/>
      <c r="AQ65" s="20"/>
      <c r="AR65" s="20"/>
      <c r="AS65" s="113"/>
      <c r="AT65" s="113"/>
      <c r="AU65" s="24"/>
      <c r="AV65" s="25"/>
      <c r="AW65" s="25"/>
      <c r="AX65" s="25"/>
      <c r="AY65" s="25"/>
      <c r="AZ65" s="26"/>
      <c r="BA65" s="31"/>
      <c r="BB65" s="31"/>
      <c r="BC65" s="31"/>
      <c r="BD65" s="113"/>
      <c r="BE65" s="270"/>
      <c r="BK65" s="5"/>
      <c r="BL65" s="6"/>
      <c r="BM65" s="6"/>
      <c r="BN65" s="6"/>
      <c r="BO65" s="6"/>
      <c r="BP65" s="6"/>
      <c r="BQ65" s="6"/>
      <c r="BR65" s="6"/>
      <c r="BS65" s="6"/>
      <c r="BT65" s="8"/>
      <c r="BU65" s="6"/>
      <c r="BV65" s="6"/>
      <c r="BW65" s="6"/>
      <c r="BX65" s="6"/>
      <c r="CW65" s="8"/>
      <c r="CX65" s="8"/>
      <c r="CY65" s="8"/>
      <c r="CZ65" s="8"/>
      <c r="DA65" s="8"/>
      <c r="DB65" s="8"/>
      <c r="DC65" s="8"/>
      <c r="DD65" s="8"/>
      <c r="DE65" s="8"/>
      <c r="DF65" s="8"/>
      <c r="DG65" s="8"/>
      <c r="DH65" s="8"/>
      <c r="DI65" s="8"/>
      <c r="DJ65" s="8"/>
      <c r="DK65" s="6"/>
      <c r="DL65" s="6"/>
      <c r="DM65" s="6"/>
      <c r="DN65" s="6"/>
      <c r="DO65" s="6"/>
      <c r="DP65" s="6"/>
      <c r="DQ65" s="6"/>
      <c r="DR65" s="7"/>
    </row>
    <row r="66" spans="2:122" ht="8.1" customHeight="1" x14ac:dyDescent="0.15">
      <c r="B66" s="138"/>
      <c r="C66" s="139"/>
      <c r="D66" s="276"/>
      <c r="E66" s="276"/>
      <c r="F66" s="109"/>
      <c r="G66" s="109"/>
      <c r="H66" s="109"/>
      <c r="I66" s="109"/>
      <c r="J66" s="109"/>
      <c r="K66" s="109"/>
      <c r="L66" s="27"/>
      <c r="M66" s="28"/>
      <c r="N66" s="28"/>
      <c r="O66" s="28"/>
      <c r="P66" s="28"/>
      <c r="Q66" s="29"/>
      <c r="R66" s="19"/>
      <c r="S66" s="20"/>
      <c r="T66" s="20"/>
      <c r="U66" s="20"/>
      <c r="V66" s="113"/>
      <c r="W66" s="113"/>
      <c r="X66" s="27"/>
      <c r="Y66" s="28"/>
      <c r="Z66" s="28"/>
      <c r="AA66" s="28"/>
      <c r="AB66" s="28"/>
      <c r="AC66" s="29"/>
      <c r="AD66" s="31"/>
      <c r="AE66" s="31"/>
      <c r="AF66" s="31"/>
      <c r="AG66" s="113"/>
      <c r="AH66" s="113"/>
      <c r="AI66" s="112"/>
      <c r="AJ66" s="28"/>
      <c r="AK66" s="28"/>
      <c r="AL66" s="28"/>
      <c r="AM66" s="28"/>
      <c r="AN66" s="29"/>
      <c r="AO66" s="48"/>
      <c r="AP66" s="49"/>
      <c r="AQ66" s="49"/>
      <c r="AR66" s="49"/>
      <c r="AS66" s="113"/>
      <c r="AT66" s="113"/>
      <c r="AU66" s="27"/>
      <c r="AV66" s="28"/>
      <c r="AW66" s="28"/>
      <c r="AX66" s="28"/>
      <c r="AY66" s="28"/>
      <c r="AZ66" s="29"/>
      <c r="BA66" s="114"/>
      <c r="BB66" s="114"/>
      <c r="BC66" s="114"/>
      <c r="BD66" s="113"/>
      <c r="BE66" s="270"/>
      <c r="BK66" s="5"/>
      <c r="BL66" s="6"/>
      <c r="BM66" s="6"/>
      <c r="BN66" s="6"/>
      <c r="BO66" s="6"/>
      <c r="BP66" s="6"/>
      <c r="BQ66" s="6"/>
      <c r="BR66" s="6"/>
      <c r="BS66" s="6"/>
      <c r="BT66" s="8"/>
      <c r="BU66" s="6"/>
      <c r="BV66" s="6"/>
      <c r="BW66" s="6"/>
      <c r="BX66" s="6"/>
      <c r="CW66" s="8"/>
      <c r="CX66" s="8"/>
      <c r="CY66" s="8"/>
      <c r="CZ66" s="8"/>
      <c r="DA66" s="8"/>
      <c r="DB66" s="8"/>
      <c r="DC66" s="8"/>
      <c r="DD66" s="8"/>
      <c r="DE66" s="8"/>
      <c r="DF66" s="8"/>
      <c r="DG66" s="8"/>
      <c r="DH66" s="8"/>
      <c r="DI66" s="8"/>
      <c r="DJ66" s="8"/>
      <c r="DK66" s="6"/>
      <c r="DL66" s="6"/>
      <c r="DM66" s="6"/>
      <c r="DN66" s="6"/>
      <c r="DO66" s="6"/>
      <c r="DP66" s="6"/>
      <c r="DQ66" s="6"/>
      <c r="DR66" s="7"/>
    </row>
    <row r="67" spans="2:122" ht="8.1" customHeight="1" x14ac:dyDescent="0.15">
      <c r="B67" s="138"/>
      <c r="C67" s="139"/>
      <c r="D67" s="130" t="s">
        <v>59</v>
      </c>
      <c r="E67" s="131"/>
      <c r="F67" s="21" t="s">
        <v>98</v>
      </c>
      <c r="G67" s="22"/>
      <c r="H67" s="22"/>
      <c r="I67" s="22"/>
      <c r="J67" s="22"/>
      <c r="K67" s="23"/>
      <c r="L67" s="46" t="s">
        <v>155</v>
      </c>
      <c r="M67" s="47"/>
      <c r="N67" s="47"/>
      <c r="O67" s="47"/>
      <c r="P67" s="47"/>
      <c r="Q67" s="47"/>
      <c r="R67" s="47"/>
      <c r="S67" s="47"/>
      <c r="T67" s="47"/>
      <c r="U67" s="47"/>
      <c r="V67" s="47"/>
      <c r="W67" s="47"/>
      <c r="X67" s="47"/>
      <c r="Y67" s="50" t="s">
        <v>20</v>
      </c>
      <c r="Z67" s="50"/>
      <c r="AA67" s="117" t="s">
        <v>105</v>
      </c>
      <c r="AB67" s="117"/>
      <c r="AC67" s="117"/>
      <c r="AD67" s="117"/>
      <c r="AE67" s="117"/>
      <c r="AF67" s="117"/>
      <c r="AG67" s="117"/>
      <c r="AH67" s="117"/>
      <c r="AI67" s="264"/>
      <c r="AJ67" s="47"/>
      <c r="AK67" s="47"/>
      <c r="AL67" s="47"/>
      <c r="AM67" s="47"/>
      <c r="AN67" s="47"/>
      <c r="AO67" s="47"/>
      <c r="AP67" s="47"/>
      <c r="AQ67" s="47"/>
      <c r="AR67" s="47"/>
      <c r="AS67" s="47"/>
      <c r="AT67" s="47"/>
      <c r="AU67" s="47"/>
      <c r="AV67" s="50" t="s">
        <v>21</v>
      </c>
      <c r="AW67" s="50"/>
      <c r="AX67" s="117" t="s">
        <v>105</v>
      </c>
      <c r="AY67" s="117"/>
      <c r="AZ67" s="117"/>
      <c r="BA67" s="117"/>
      <c r="BB67" s="117"/>
      <c r="BC67" s="117"/>
      <c r="BD67" s="117"/>
      <c r="BE67" s="154"/>
      <c r="BK67" s="5"/>
      <c r="BL67" s="6"/>
      <c r="BM67" s="6"/>
      <c r="BN67" s="6"/>
      <c r="BO67" s="6"/>
      <c r="BP67" s="6"/>
      <c r="BQ67" s="6"/>
      <c r="BR67" s="6"/>
      <c r="BS67" s="6"/>
      <c r="BT67" s="8"/>
      <c r="BU67" s="6"/>
      <c r="BV67" s="6"/>
      <c r="BW67" s="6"/>
      <c r="BX67" s="6"/>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6"/>
      <c r="DL67" s="6"/>
      <c r="DM67" s="6"/>
      <c r="DN67" s="6"/>
      <c r="DO67" s="6"/>
      <c r="DP67" s="6"/>
      <c r="DQ67" s="6"/>
      <c r="DR67" s="7"/>
    </row>
    <row r="68" spans="2:122" ht="8.1" customHeight="1" x14ac:dyDescent="0.15">
      <c r="B68" s="138"/>
      <c r="C68" s="139"/>
      <c r="D68" s="132"/>
      <c r="E68" s="133"/>
      <c r="F68" s="24"/>
      <c r="G68" s="25"/>
      <c r="H68" s="25"/>
      <c r="I68" s="25"/>
      <c r="J68" s="25"/>
      <c r="K68" s="26"/>
      <c r="L68" s="19"/>
      <c r="M68" s="20"/>
      <c r="N68" s="20"/>
      <c r="O68" s="20"/>
      <c r="P68" s="20"/>
      <c r="Q68" s="20"/>
      <c r="R68" s="20"/>
      <c r="S68" s="20"/>
      <c r="T68" s="20"/>
      <c r="U68" s="20"/>
      <c r="V68" s="20"/>
      <c r="W68" s="20"/>
      <c r="X68" s="20"/>
      <c r="Y68" s="33"/>
      <c r="Z68" s="33"/>
      <c r="AA68" s="106"/>
      <c r="AB68" s="106"/>
      <c r="AC68" s="106"/>
      <c r="AD68" s="106"/>
      <c r="AE68" s="106"/>
      <c r="AF68" s="106"/>
      <c r="AG68" s="106"/>
      <c r="AH68" s="106"/>
      <c r="AI68" s="265"/>
      <c r="AJ68" s="20"/>
      <c r="AK68" s="20"/>
      <c r="AL68" s="20"/>
      <c r="AM68" s="20"/>
      <c r="AN68" s="20"/>
      <c r="AO68" s="20"/>
      <c r="AP68" s="20"/>
      <c r="AQ68" s="20"/>
      <c r="AR68" s="20"/>
      <c r="AS68" s="20"/>
      <c r="AT68" s="20"/>
      <c r="AU68" s="20"/>
      <c r="AV68" s="33"/>
      <c r="AW68" s="33"/>
      <c r="AX68" s="106"/>
      <c r="AY68" s="106"/>
      <c r="AZ68" s="106"/>
      <c r="BA68" s="106"/>
      <c r="BB68" s="106"/>
      <c r="BC68" s="106"/>
      <c r="BD68" s="106"/>
      <c r="BE68" s="155"/>
      <c r="BK68" s="5"/>
      <c r="BL68" s="6"/>
      <c r="BM68" s="6"/>
      <c r="BN68" s="6"/>
      <c r="BO68" s="6"/>
      <c r="BP68" s="6"/>
      <c r="BQ68" s="6"/>
      <c r="BR68" s="6"/>
      <c r="BS68" s="6"/>
      <c r="BT68" s="8"/>
      <c r="BU68" s="6"/>
      <c r="BV68" s="6"/>
      <c r="BW68" s="6"/>
      <c r="BX68" s="6"/>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6"/>
      <c r="DL68" s="6"/>
      <c r="DM68" s="6"/>
      <c r="DN68" s="6"/>
      <c r="DO68" s="6"/>
      <c r="DP68" s="6"/>
      <c r="DQ68" s="6"/>
      <c r="DR68" s="7"/>
    </row>
    <row r="69" spans="2:122" ht="8.1" customHeight="1" x14ac:dyDescent="0.15">
      <c r="B69" s="138"/>
      <c r="C69" s="139"/>
      <c r="D69" s="132"/>
      <c r="E69" s="133"/>
      <c r="F69" s="24"/>
      <c r="G69" s="25"/>
      <c r="H69" s="25"/>
      <c r="I69" s="25"/>
      <c r="J69" s="25"/>
      <c r="K69" s="26"/>
      <c r="L69" s="19"/>
      <c r="M69" s="20"/>
      <c r="N69" s="20"/>
      <c r="O69" s="20"/>
      <c r="P69" s="20"/>
      <c r="Q69" s="20"/>
      <c r="R69" s="20"/>
      <c r="S69" s="20"/>
      <c r="T69" s="20"/>
      <c r="U69" s="20"/>
      <c r="V69" s="20"/>
      <c r="W69" s="20"/>
      <c r="X69" s="20"/>
      <c r="Y69" s="33" t="s">
        <v>20</v>
      </c>
      <c r="Z69" s="33"/>
      <c r="AA69" s="106" t="s">
        <v>106</v>
      </c>
      <c r="AB69" s="106"/>
      <c r="AC69" s="106"/>
      <c r="AD69" s="106"/>
      <c r="AE69" s="106"/>
      <c r="AF69" s="106"/>
      <c r="AG69" s="106"/>
      <c r="AH69" s="106"/>
      <c r="AI69" s="265"/>
      <c r="AJ69" s="20"/>
      <c r="AK69" s="20"/>
      <c r="AL69" s="20"/>
      <c r="AM69" s="20"/>
      <c r="AN69" s="20"/>
      <c r="AO69" s="20"/>
      <c r="AP69" s="20"/>
      <c r="AQ69" s="20"/>
      <c r="AR69" s="20"/>
      <c r="AS69" s="20"/>
      <c r="AT69" s="20"/>
      <c r="AU69" s="20"/>
      <c r="AV69" s="33" t="s">
        <v>20</v>
      </c>
      <c r="AW69" s="33"/>
      <c r="AX69" s="106" t="s">
        <v>106</v>
      </c>
      <c r="AY69" s="106"/>
      <c r="AZ69" s="106"/>
      <c r="BA69" s="106"/>
      <c r="BB69" s="106"/>
      <c r="BC69" s="106"/>
      <c r="BD69" s="106"/>
      <c r="BE69" s="155"/>
      <c r="BK69" s="5"/>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10"/>
    </row>
    <row r="70" spans="2:122" ht="8.1" customHeight="1" x14ac:dyDescent="0.15">
      <c r="B70" s="138"/>
      <c r="C70" s="139"/>
      <c r="D70" s="132"/>
      <c r="E70" s="133"/>
      <c r="F70" s="27"/>
      <c r="G70" s="28"/>
      <c r="H70" s="28"/>
      <c r="I70" s="28"/>
      <c r="J70" s="28"/>
      <c r="K70" s="29"/>
      <c r="L70" s="48"/>
      <c r="M70" s="49"/>
      <c r="N70" s="49"/>
      <c r="O70" s="49"/>
      <c r="P70" s="49"/>
      <c r="Q70" s="49"/>
      <c r="R70" s="49"/>
      <c r="S70" s="49"/>
      <c r="T70" s="49"/>
      <c r="U70" s="49"/>
      <c r="V70" s="49"/>
      <c r="W70" s="49"/>
      <c r="X70" s="49"/>
      <c r="Y70" s="35"/>
      <c r="Z70" s="35"/>
      <c r="AA70" s="118"/>
      <c r="AB70" s="118"/>
      <c r="AC70" s="118"/>
      <c r="AD70" s="118"/>
      <c r="AE70" s="118"/>
      <c r="AF70" s="118"/>
      <c r="AG70" s="118"/>
      <c r="AH70" s="118"/>
      <c r="AI70" s="266"/>
      <c r="AJ70" s="49"/>
      <c r="AK70" s="49"/>
      <c r="AL70" s="49"/>
      <c r="AM70" s="49"/>
      <c r="AN70" s="49"/>
      <c r="AO70" s="49"/>
      <c r="AP70" s="49"/>
      <c r="AQ70" s="49"/>
      <c r="AR70" s="49"/>
      <c r="AS70" s="49"/>
      <c r="AT70" s="49"/>
      <c r="AU70" s="49"/>
      <c r="AV70" s="35"/>
      <c r="AW70" s="35"/>
      <c r="AX70" s="118"/>
      <c r="AY70" s="118"/>
      <c r="AZ70" s="118"/>
      <c r="BA70" s="118"/>
      <c r="BB70" s="118"/>
      <c r="BC70" s="118"/>
      <c r="BD70" s="118"/>
      <c r="BE70" s="156"/>
      <c r="BK70" s="5"/>
      <c r="BL70" s="6"/>
      <c r="BM70" s="6"/>
      <c r="BN70" s="6"/>
      <c r="BO70" s="6"/>
      <c r="BP70" s="6"/>
      <c r="BQ70" s="6"/>
      <c r="BR70" s="6"/>
      <c r="BS70" s="6"/>
      <c r="BT70" s="8"/>
      <c r="BU70" s="6"/>
      <c r="BV70" s="6"/>
      <c r="BW70" s="6"/>
      <c r="BX70" s="6"/>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6"/>
      <c r="DL70" s="6"/>
      <c r="DM70" s="6"/>
      <c r="DN70" s="6"/>
      <c r="DO70" s="6"/>
      <c r="DP70" s="6"/>
      <c r="DQ70" s="6"/>
      <c r="DR70" s="7"/>
    </row>
    <row r="71" spans="2:122" ht="8.1" customHeight="1" x14ac:dyDescent="0.15">
      <c r="B71" s="138"/>
      <c r="C71" s="139"/>
      <c r="D71" s="132"/>
      <c r="E71" s="133"/>
      <c r="F71" s="116" t="s">
        <v>58</v>
      </c>
      <c r="G71" s="116"/>
      <c r="H71" s="116"/>
      <c r="I71" s="116"/>
      <c r="J71" s="116"/>
      <c r="K71" s="116"/>
      <c r="L71" s="46" t="s">
        <v>156</v>
      </c>
      <c r="M71" s="47"/>
      <c r="N71" s="47"/>
      <c r="O71" s="47"/>
      <c r="P71" s="47"/>
      <c r="Q71" s="47"/>
      <c r="R71" s="47"/>
      <c r="S71" s="47"/>
      <c r="T71" s="47"/>
      <c r="U71" s="47"/>
      <c r="V71" s="47"/>
      <c r="W71" s="47"/>
      <c r="X71" s="47"/>
      <c r="Y71" s="47"/>
      <c r="Z71" s="47"/>
      <c r="AA71" s="47"/>
      <c r="AB71" s="47"/>
      <c r="AC71" s="47"/>
      <c r="AD71" s="47"/>
      <c r="AE71" s="47"/>
      <c r="AF71" s="47"/>
      <c r="AG71" s="47"/>
      <c r="AH71" s="47"/>
      <c r="AI71" s="264"/>
      <c r="AJ71" s="47"/>
      <c r="AK71" s="47"/>
      <c r="AL71" s="47"/>
      <c r="AM71" s="47"/>
      <c r="AN71" s="47"/>
      <c r="AO71" s="47"/>
      <c r="AP71" s="47"/>
      <c r="AQ71" s="47"/>
      <c r="AR71" s="47"/>
      <c r="AS71" s="47"/>
      <c r="AT71" s="47"/>
      <c r="AU71" s="47"/>
      <c r="AV71" s="47"/>
      <c r="AW71" s="47"/>
      <c r="AX71" s="47"/>
      <c r="AY71" s="47"/>
      <c r="AZ71" s="47"/>
      <c r="BA71" s="47"/>
      <c r="BB71" s="47"/>
      <c r="BC71" s="47"/>
      <c r="BD71" s="47"/>
      <c r="BE71" s="267"/>
      <c r="BK71" s="5"/>
      <c r="BL71" s="6"/>
      <c r="BM71" s="6"/>
      <c r="BN71" s="6"/>
      <c r="BO71" s="6"/>
      <c r="BP71" s="6"/>
      <c r="BQ71" s="6"/>
      <c r="BR71" s="6"/>
      <c r="BS71" s="6"/>
      <c r="BT71" s="8"/>
      <c r="BU71" s="6"/>
      <c r="BV71" s="6"/>
      <c r="BW71" s="6"/>
      <c r="BX71" s="6"/>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6"/>
      <c r="DL71" s="6"/>
      <c r="DM71" s="6"/>
      <c r="DN71" s="6"/>
      <c r="DO71" s="6"/>
      <c r="DP71" s="6"/>
      <c r="DQ71" s="6"/>
      <c r="DR71" s="7"/>
    </row>
    <row r="72" spans="2:122" ht="8.1" customHeight="1" x14ac:dyDescent="0.15">
      <c r="B72" s="138"/>
      <c r="C72" s="139"/>
      <c r="D72" s="132"/>
      <c r="E72" s="133"/>
      <c r="F72" s="116"/>
      <c r="G72" s="116"/>
      <c r="H72" s="116"/>
      <c r="I72" s="116"/>
      <c r="J72" s="116"/>
      <c r="K72" s="116"/>
      <c r="L72" s="19"/>
      <c r="M72" s="20"/>
      <c r="N72" s="20"/>
      <c r="O72" s="20"/>
      <c r="P72" s="20"/>
      <c r="Q72" s="20"/>
      <c r="R72" s="20"/>
      <c r="S72" s="20"/>
      <c r="T72" s="20"/>
      <c r="U72" s="20"/>
      <c r="V72" s="20"/>
      <c r="W72" s="20"/>
      <c r="X72" s="20"/>
      <c r="Y72" s="20"/>
      <c r="Z72" s="20"/>
      <c r="AA72" s="20"/>
      <c r="AB72" s="20"/>
      <c r="AC72" s="20"/>
      <c r="AD72" s="20"/>
      <c r="AE72" s="20"/>
      <c r="AF72" s="20"/>
      <c r="AG72" s="20"/>
      <c r="AH72" s="20"/>
      <c r="AI72" s="265"/>
      <c r="AJ72" s="20"/>
      <c r="AK72" s="20"/>
      <c r="AL72" s="20"/>
      <c r="AM72" s="20"/>
      <c r="AN72" s="20"/>
      <c r="AO72" s="20"/>
      <c r="AP72" s="20"/>
      <c r="AQ72" s="20"/>
      <c r="AR72" s="20"/>
      <c r="AS72" s="20"/>
      <c r="AT72" s="20"/>
      <c r="AU72" s="20"/>
      <c r="AV72" s="20"/>
      <c r="AW72" s="20"/>
      <c r="AX72" s="20"/>
      <c r="AY72" s="20"/>
      <c r="AZ72" s="20"/>
      <c r="BA72" s="20"/>
      <c r="BB72" s="20"/>
      <c r="BC72" s="20"/>
      <c r="BD72" s="20"/>
      <c r="BE72" s="268"/>
      <c r="BK72" s="243" t="s">
        <v>35</v>
      </c>
      <c r="BL72" s="244"/>
      <c r="BM72" s="244"/>
      <c r="BN72" s="244"/>
      <c r="BO72" s="244"/>
      <c r="BP72" s="244"/>
      <c r="BQ72" s="244"/>
      <c r="BR72" s="244"/>
      <c r="BS72" s="244"/>
      <c r="BT72" s="244"/>
      <c r="BU72" s="244"/>
      <c r="BV72" s="244"/>
      <c r="BW72" s="244"/>
      <c r="BX72" s="244"/>
      <c r="BY72" s="244"/>
      <c r="BZ72" s="244"/>
      <c r="CA72" s="244"/>
      <c r="CB72" s="244"/>
      <c r="CC72" s="244"/>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4"/>
      <c r="DN72" s="244"/>
      <c r="DO72" s="244"/>
      <c r="DP72" s="244"/>
      <c r="DQ72" s="244"/>
      <c r="DR72" s="245"/>
    </row>
    <row r="73" spans="2:122" ht="8.1" customHeight="1" x14ac:dyDescent="0.15">
      <c r="B73" s="138"/>
      <c r="C73" s="139"/>
      <c r="D73" s="132"/>
      <c r="E73" s="133"/>
      <c r="F73" s="116"/>
      <c r="G73" s="116"/>
      <c r="H73" s="116"/>
      <c r="I73" s="116"/>
      <c r="J73" s="116"/>
      <c r="K73" s="116"/>
      <c r="L73" s="19"/>
      <c r="M73" s="20"/>
      <c r="N73" s="20"/>
      <c r="O73" s="20"/>
      <c r="P73" s="20"/>
      <c r="Q73" s="20"/>
      <c r="R73" s="20"/>
      <c r="S73" s="20"/>
      <c r="T73" s="20"/>
      <c r="U73" s="20"/>
      <c r="V73" s="20"/>
      <c r="W73" s="20"/>
      <c r="X73" s="20"/>
      <c r="Y73" s="20"/>
      <c r="Z73" s="20"/>
      <c r="AA73" s="20"/>
      <c r="AB73" s="20"/>
      <c r="AC73" s="20"/>
      <c r="AD73" s="20"/>
      <c r="AE73" s="20"/>
      <c r="AF73" s="20"/>
      <c r="AG73" s="20"/>
      <c r="AH73" s="20"/>
      <c r="AI73" s="265"/>
      <c r="AJ73" s="20"/>
      <c r="AK73" s="20"/>
      <c r="AL73" s="20"/>
      <c r="AM73" s="20"/>
      <c r="AN73" s="20"/>
      <c r="AO73" s="20"/>
      <c r="AP73" s="20"/>
      <c r="AQ73" s="20"/>
      <c r="AR73" s="20"/>
      <c r="AS73" s="20"/>
      <c r="AT73" s="20"/>
      <c r="AU73" s="20"/>
      <c r="AV73" s="20"/>
      <c r="AW73" s="20"/>
      <c r="AX73" s="20"/>
      <c r="AY73" s="20"/>
      <c r="AZ73" s="20"/>
      <c r="BA73" s="20"/>
      <c r="BB73" s="20"/>
      <c r="BC73" s="20"/>
      <c r="BD73" s="20"/>
      <c r="BE73" s="268"/>
      <c r="BK73" s="246"/>
      <c r="BL73" s="247"/>
      <c r="BM73" s="247"/>
      <c r="BN73" s="247"/>
      <c r="BO73" s="247"/>
      <c r="BP73" s="247"/>
      <c r="BQ73" s="247"/>
      <c r="BR73" s="247"/>
      <c r="BS73" s="247"/>
      <c r="BT73" s="247"/>
      <c r="BU73" s="247"/>
      <c r="BV73" s="247"/>
      <c r="BW73" s="247"/>
      <c r="BX73" s="247"/>
      <c r="BY73" s="247"/>
      <c r="BZ73" s="247"/>
      <c r="CA73" s="247"/>
      <c r="CB73" s="247"/>
      <c r="CC73" s="247"/>
      <c r="CD73" s="247"/>
      <c r="CE73" s="247"/>
      <c r="CF73" s="247"/>
      <c r="CG73" s="247"/>
      <c r="CH73" s="247"/>
      <c r="CI73" s="247"/>
      <c r="CJ73" s="247"/>
      <c r="CK73" s="247"/>
      <c r="CL73" s="247"/>
      <c r="CM73" s="247"/>
      <c r="CN73" s="247"/>
      <c r="CO73" s="247"/>
      <c r="CP73" s="247"/>
      <c r="CQ73" s="247"/>
      <c r="CR73" s="247"/>
      <c r="CS73" s="247"/>
      <c r="CT73" s="247"/>
      <c r="CU73" s="247"/>
      <c r="CV73" s="247"/>
      <c r="CW73" s="247"/>
      <c r="CX73" s="247"/>
      <c r="CY73" s="247"/>
      <c r="CZ73" s="247"/>
      <c r="DA73" s="247"/>
      <c r="DB73" s="247"/>
      <c r="DC73" s="247"/>
      <c r="DD73" s="247"/>
      <c r="DE73" s="247"/>
      <c r="DF73" s="247"/>
      <c r="DG73" s="247"/>
      <c r="DH73" s="247"/>
      <c r="DI73" s="247"/>
      <c r="DJ73" s="247"/>
      <c r="DK73" s="247"/>
      <c r="DL73" s="247"/>
      <c r="DM73" s="247"/>
      <c r="DN73" s="247"/>
      <c r="DO73" s="247"/>
      <c r="DP73" s="247"/>
      <c r="DQ73" s="247"/>
      <c r="DR73" s="248"/>
    </row>
    <row r="74" spans="2:122" ht="8.1" customHeight="1" x14ac:dyDescent="0.15">
      <c r="B74" s="138"/>
      <c r="C74" s="139"/>
      <c r="D74" s="132"/>
      <c r="E74" s="133"/>
      <c r="F74" s="116"/>
      <c r="G74" s="116"/>
      <c r="H74" s="116"/>
      <c r="I74" s="116"/>
      <c r="J74" s="116"/>
      <c r="K74" s="116"/>
      <c r="L74" s="48"/>
      <c r="M74" s="49"/>
      <c r="N74" s="49"/>
      <c r="O74" s="49"/>
      <c r="P74" s="49"/>
      <c r="Q74" s="49"/>
      <c r="R74" s="49"/>
      <c r="S74" s="49"/>
      <c r="T74" s="49"/>
      <c r="U74" s="49"/>
      <c r="V74" s="49"/>
      <c r="W74" s="49"/>
      <c r="X74" s="49"/>
      <c r="Y74" s="49"/>
      <c r="Z74" s="49"/>
      <c r="AA74" s="49"/>
      <c r="AB74" s="49"/>
      <c r="AC74" s="49"/>
      <c r="AD74" s="49"/>
      <c r="AE74" s="49"/>
      <c r="AF74" s="49"/>
      <c r="AG74" s="49"/>
      <c r="AH74" s="49"/>
      <c r="AI74" s="266"/>
      <c r="AJ74" s="49"/>
      <c r="AK74" s="49"/>
      <c r="AL74" s="49"/>
      <c r="AM74" s="49"/>
      <c r="AN74" s="49"/>
      <c r="AO74" s="49"/>
      <c r="AP74" s="49"/>
      <c r="AQ74" s="49"/>
      <c r="AR74" s="49"/>
      <c r="AS74" s="49"/>
      <c r="AT74" s="49"/>
      <c r="AU74" s="49"/>
      <c r="AV74" s="49"/>
      <c r="AW74" s="49"/>
      <c r="AX74" s="49"/>
      <c r="AY74" s="49"/>
      <c r="AZ74" s="49"/>
      <c r="BA74" s="49"/>
      <c r="BB74" s="49"/>
      <c r="BC74" s="49"/>
      <c r="BD74" s="49"/>
      <c r="BE74" s="269"/>
      <c r="BK74" s="104" t="s">
        <v>36</v>
      </c>
      <c r="BL74" s="105"/>
      <c r="BM74" s="106" t="s">
        <v>115</v>
      </c>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5" t="s">
        <v>36</v>
      </c>
      <c r="CP74" s="105"/>
      <c r="CQ74" s="106" t="s">
        <v>120</v>
      </c>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55"/>
    </row>
    <row r="75" spans="2:122" ht="8.1" customHeight="1" x14ac:dyDescent="0.15">
      <c r="B75" s="138"/>
      <c r="C75" s="139"/>
      <c r="D75" s="132"/>
      <c r="E75" s="133"/>
      <c r="F75" s="116" t="s">
        <v>108</v>
      </c>
      <c r="G75" s="116"/>
      <c r="H75" s="116"/>
      <c r="I75" s="116"/>
      <c r="J75" s="116"/>
      <c r="K75" s="116"/>
      <c r="L75" s="46" t="s">
        <v>157</v>
      </c>
      <c r="M75" s="47"/>
      <c r="N75" s="47"/>
      <c r="O75" s="47"/>
      <c r="P75" s="47"/>
      <c r="Q75" s="47"/>
      <c r="R75" s="47"/>
      <c r="S75" s="47"/>
      <c r="T75" s="47"/>
      <c r="U75" s="47"/>
      <c r="V75" s="47"/>
      <c r="W75" s="47"/>
      <c r="X75" s="47"/>
      <c r="Y75" s="47"/>
      <c r="Z75" s="47"/>
      <c r="AA75" s="47"/>
      <c r="AB75" s="47"/>
      <c r="AC75" s="47"/>
      <c r="AD75" s="47"/>
      <c r="AE75" s="47"/>
      <c r="AF75" s="47"/>
      <c r="AG75" s="47"/>
      <c r="AH75" s="47"/>
      <c r="AI75" s="264"/>
      <c r="AJ75" s="47"/>
      <c r="AK75" s="47"/>
      <c r="AL75" s="47"/>
      <c r="AM75" s="47"/>
      <c r="AN75" s="47"/>
      <c r="AO75" s="47"/>
      <c r="AP75" s="47"/>
      <c r="AQ75" s="47"/>
      <c r="AR75" s="47"/>
      <c r="AS75" s="47"/>
      <c r="AT75" s="47"/>
      <c r="AU75" s="47"/>
      <c r="AV75" s="47"/>
      <c r="AW75" s="47"/>
      <c r="AX75" s="47"/>
      <c r="AY75" s="47"/>
      <c r="AZ75" s="47"/>
      <c r="BA75" s="47"/>
      <c r="BB75" s="47"/>
      <c r="BC75" s="47"/>
      <c r="BD75" s="47"/>
      <c r="BE75" s="267"/>
      <c r="BK75" s="104"/>
      <c r="BL75" s="105"/>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5"/>
      <c r="CP75" s="105"/>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55"/>
    </row>
    <row r="76" spans="2:122" ht="8.1" customHeight="1" x14ac:dyDescent="0.15">
      <c r="B76" s="138"/>
      <c r="C76" s="139"/>
      <c r="D76" s="132"/>
      <c r="E76" s="133"/>
      <c r="F76" s="116"/>
      <c r="G76" s="116"/>
      <c r="H76" s="116"/>
      <c r="I76" s="116"/>
      <c r="J76" s="116"/>
      <c r="K76" s="116"/>
      <c r="L76" s="19"/>
      <c r="M76" s="20"/>
      <c r="N76" s="20"/>
      <c r="O76" s="20"/>
      <c r="P76" s="20"/>
      <c r="Q76" s="20"/>
      <c r="R76" s="20"/>
      <c r="S76" s="20"/>
      <c r="T76" s="20"/>
      <c r="U76" s="20"/>
      <c r="V76" s="20"/>
      <c r="W76" s="20"/>
      <c r="X76" s="20"/>
      <c r="Y76" s="20"/>
      <c r="Z76" s="20"/>
      <c r="AA76" s="20"/>
      <c r="AB76" s="20"/>
      <c r="AC76" s="20"/>
      <c r="AD76" s="20"/>
      <c r="AE76" s="20"/>
      <c r="AF76" s="20"/>
      <c r="AG76" s="20"/>
      <c r="AH76" s="20"/>
      <c r="AI76" s="265"/>
      <c r="AJ76" s="20"/>
      <c r="AK76" s="20"/>
      <c r="AL76" s="20"/>
      <c r="AM76" s="20"/>
      <c r="AN76" s="20"/>
      <c r="AO76" s="20"/>
      <c r="AP76" s="20"/>
      <c r="AQ76" s="20"/>
      <c r="AR76" s="20"/>
      <c r="AS76" s="20"/>
      <c r="AT76" s="20"/>
      <c r="AU76" s="20"/>
      <c r="AV76" s="20"/>
      <c r="AW76" s="20"/>
      <c r="AX76" s="20"/>
      <c r="AY76" s="20"/>
      <c r="AZ76" s="20"/>
      <c r="BA76" s="20"/>
      <c r="BB76" s="20"/>
      <c r="BC76" s="20"/>
      <c r="BD76" s="20"/>
      <c r="BE76" s="268"/>
      <c r="BK76" s="104" t="s">
        <v>36</v>
      </c>
      <c r="BL76" s="105"/>
      <c r="BM76" s="106" t="s">
        <v>116</v>
      </c>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5"/>
      <c r="CP76" s="105"/>
      <c r="CQ76" s="106" t="s">
        <v>121</v>
      </c>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55"/>
    </row>
    <row r="77" spans="2:122" ht="8.1" customHeight="1" x14ac:dyDescent="0.15">
      <c r="B77" s="138"/>
      <c r="C77" s="139"/>
      <c r="D77" s="132"/>
      <c r="E77" s="133"/>
      <c r="F77" s="116"/>
      <c r="G77" s="116"/>
      <c r="H77" s="116"/>
      <c r="I77" s="116"/>
      <c r="J77" s="116"/>
      <c r="K77" s="116"/>
      <c r="L77" s="19"/>
      <c r="M77" s="20"/>
      <c r="N77" s="20"/>
      <c r="O77" s="20"/>
      <c r="P77" s="20"/>
      <c r="Q77" s="20"/>
      <c r="R77" s="20"/>
      <c r="S77" s="20"/>
      <c r="T77" s="20"/>
      <c r="U77" s="20"/>
      <c r="V77" s="20"/>
      <c r="W77" s="20"/>
      <c r="X77" s="20"/>
      <c r="Y77" s="20"/>
      <c r="Z77" s="20"/>
      <c r="AA77" s="20"/>
      <c r="AB77" s="20"/>
      <c r="AC77" s="20"/>
      <c r="AD77" s="20"/>
      <c r="AE77" s="20"/>
      <c r="AF77" s="20"/>
      <c r="AG77" s="20"/>
      <c r="AH77" s="20"/>
      <c r="AI77" s="265"/>
      <c r="AJ77" s="20"/>
      <c r="AK77" s="20"/>
      <c r="AL77" s="20"/>
      <c r="AM77" s="20"/>
      <c r="AN77" s="20"/>
      <c r="AO77" s="20"/>
      <c r="AP77" s="20"/>
      <c r="AQ77" s="20"/>
      <c r="AR77" s="20"/>
      <c r="AS77" s="20"/>
      <c r="AT77" s="20"/>
      <c r="AU77" s="20"/>
      <c r="AV77" s="20"/>
      <c r="AW77" s="20"/>
      <c r="AX77" s="20"/>
      <c r="AY77" s="20"/>
      <c r="AZ77" s="20"/>
      <c r="BA77" s="20"/>
      <c r="BB77" s="20"/>
      <c r="BC77" s="20"/>
      <c r="BD77" s="20"/>
      <c r="BE77" s="268"/>
      <c r="BK77" s="104"/>
      <c r="BL77" s="105"/>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5"/>
      <c r="CP77" s="105"/>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55"/>
    </row>
    <row r="78" spans="2:122" ht="8.1" customHeight="1" x14ac:dyDescent="0.15">
      <c r="B78" s="138"/>
      <c r="C78" s="139"/>
      <c r="D78" s="134"/>
      <c r="E78" s="135"/>
      <c r="F78" s="116"/>
      <c r="G78" s="116"/>
      <c r="H78" s="116"/>
      <c r="I78" s="116"/>
      <c r="J78" s="116"/>
      <c r="K78" s="116"/>
      <c r="L78" s="48"/>
      <c r="M78" s="49"/>
      <c r="N78" s="49"/>
      <c r="O78" s="49"/>
      <c r="P78" s="49"/>
      <c r="Q78" s="49"/>
      <c r="R78" s="49"/>
      <c r="S78" s="49"/>
      <c r="T78" s="49"/>
      <c r="U78" s="49"/>
      <c r="V78" s="49"/>
      <c r="W78" s="49"/>
      <c r="X78" s="49"/>
      <c r="Y78" s="49"/>
      <c r="Z78" s="49"/>
      <c r="AA78" s="49"/>
      <c r="AB78" s="49"/>
      <c r="AC78" s="49"/>
      <c r="AD78" s="49"/>
      <c r="AE78" s="49"/>
      <c r="AF78" s="49"/>
      <c r="AG78" s="49"/>
      <c r="AH78" s="49"/>
      <c r="AI78" s="266"/>
      <c r="AJ78" s="49"/>
      <c r="AK78" s="49"/>
      <c r="AL78" s="49"/>
      <c r="AM78" s="49"/>
      <c r="AN78" s="49"/>
      <c r="AO78" s="49"/>
      <c r="AP78" s="49"/>
      <c r="AQ78" s="49"/>
      <c r="AR78" s="49"/>
      <c r="AS78" s="49"/>
      <c r="AT78" s="49"/>
      <c r="AU78" s="49"/>
      <c r="AV78" s="49"/>
      <c r="AW78" s="49"/>
      <c r="AX78" s="49"/>
      <c r="AY78" s="49"/>
      <c r="AZ78" s="49"/>
      <c r="BA78" s="49"/>
      <c r="BB78" s="49"/>
      <c r="BC78" s="49"/>
      <c r="BD78" s="49"/>
      <c r="BE78" s="269"/>
      <c r="BK78" s="104" t="s">
        <v>36</v>
      </c>
      <c r="BL78" s="105"/>
      <c r="BM78" s="106" t="s">
        <v>117</v>
      </c>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5" t="s">
        <v>36</v>
      </c>
      <c r="CP78" s="105"/>
      <c r="CQ78" s="106" t="s">
        <v>122</v>
      </c>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55"/>
    </row>
    <row r="79" spans="2:122" ht="8.1" customHeight="1" x14ac:dyDescent="0.15">
      <c r="B79" s="138"/>
      <c r="C79" s="139"/>
      <c r="D79" s="130" t="s">
        <v>26</v>
      </c>
      <c r="E79" s="131"/>
      <c r="F79" s="313" t="s">
        <v>3</v>
      </c>
      <c r="G79" s="198"/>
      <c r="H79" s="198"/>
      <c r="I79" s="198"/>
      <c r="J79" s="198"/>
      <c r="K79" s="198"/>
      <c r="L79" s="316" t="s">
        <v>20</v>
      </c>
      <c r="M79" s="50"/>
      <c r="N79" s="44" t="s">
        <v>29</v>
      </c>
      <c r="O79" s="44"/>
      <c r="P79" s="44"/>
      <c r="Q79" s="50" t="s">
        <v>20</v>
      </c>
      <c r="R79" s="50"/>
      <c r="S79" s="44" t="s">
        <v>60</v>
      </c>
      <c r="T79" s="44"/>
      <c r="U79" s="44"/>
      <c r="V79" s="50" t="s">
        <v>20</v>
      </c>
      <c r="W79" s="50"/>
      <c r="X79" s="44" t="s">
        <v>27</v>
      </c>
      <c r="Y79" s="44"/>
      <c r="Z79" s="50" t="s">
        <v>20</v>
      </c>
      <c r="AA79" s="50"/>
      <c r="AB79" s="44" t="s">
        <v>28</v>
      </c>
      <c r="AC79" s="44"/>
      <c r="AD79" s="44"/>
      <c r="AE79" s="44"/>
      <c r="AF79" s="44"/>
      <c r="AG79" s="44"/>
      <c r="AH79" s="44"/>
      <c r="AI79" s="115" t="s">
        <v>20</v>
      </c>
      <c r="AJ79" s="50"/>
      <c r="AK79" s="44" t="s">
        <v>29</v>
      </c>
      <c r="AL79" s="44"/>
      <c r="AM79" s="44"/>
      <c r="AN79" s="50" t="s">
        <v>20</v>
      </c>
      <c r="AO79" s="50"/>
      <c r="AP79" s="44" t="s">
        <v>60</v>
      </c>
      <c r="AQ79" s="44"/>
      <c r="AR79" s="44"/>
      <c r="AS79" s="50" t="s">
        <v>20</v>
      </c>
      <c r="AT79" s="50"/>
      <c r="AU79" s="44" t="s">
        <v>27</v>
      </c>
      <c r="AV79" s="44"/>
      <c r="AW79" s="50" t="s">
        <v>21</v>
      </c>
      <c r="AX79" s="50"/>
      <c r="AY79" s="44" t="s">
        <v>28</v>
      </c>
      <c r="AZ79" s="44"/>
      <c r="BA79" s="44"/>
      <c r="BB79" s="44"/>
      <c r="BC79" s="44"/>
      <c r="BD79" s="44"/>
      <c r="BE79" s="107"/>
      <c r="BK79" s="104"/>
      <c r="BL79" s="105"/>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5"/>
      <c r="CP79" s="105"/>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55"/>
    </row>
    <row r="80" spans="2:122" ht="8.1" customHeight="1" x14ac:dyDescent="0.15">
      <c r="B80" s="138"/>
      <c r="C80" s="139"/>
      <c r="D80" s="132"/>
      <c r="E80" s="133"/>
      <c r="F80" s="314"/>
      <c r="G80" s="201"/>
      <c r="H80" s="201"/>
      <c r="I80" s="201"/>
      <c r="J80" s="201"/>
      <c r="K80" s="201"/>
      <c r="L80" s="51"/>
      <c r="M80" s="33"/>
      <c r="N80" s="36"/>
      <c r="O80" s="36"/>
      <c r="P80" s="36"/>
      <c r="Q80" s="33"/>
      <c r="R80" s="33"/>
      <c r="S80" s="36"/>
      <c r="T80" s="36"/>
      <c r="U80" s="36"/>
      <c r="V80" s="33"/>
      <c r="W80" s="33"/>
      <c r="X80" s="36"/>
      <c r="Y80" s="36"/>
      <c r="Z80" s="33"/>
      <c r="AA80" s="33"/>
      <c r="AB80" s="36"/>
      <c r="AC80" s="36"/>
      <c r="AD80" s="36"/>
      <c r="AE80" s="36"/>
      <c r="AF80" s="36"/>
      <c r="AG80" s="36"/>
      <c r="AH80" s="36"/>
      <c r="AI80" s="32"/>
      <c r="AJ80" s="33"/>
      <c r="AK80" s="36"/>
      <c r="AL80" s="36"/>
      <c r="AM80" s="36"/>
      <c r="AN80" s="33"/>
      <c r="AO80" s="33"/>
      <c r="AP80" s="36"/>
      <c r="AQ80" s="36"/>
      <c r="AR80" s="36"/>
      <c r="AS80" s="33"/>
      <c r="AT80" s="33"/>
      <c r="AU80" s="36"/>
      <c r="AV80" s="36"/>
      <c r="AW80" s="33"/>
      <c r="AX80" s="33"/>
      <c r="AY80" s="36"/>
      <c r="AZ80" s="36"/>
      <c r="BA80" s="36"/>
      <c r="BB80" s="36"/>
      <c r="BC80" s="36"/>
      <c r="BD80" s="36"/>
      <c r="BE80" s="108"/>
      <c r="BK80" s="104" t="s">
        <v>36</v>
      </c>
      <c r="BL80" s="105"/>
      <c r="BM80" s="106" t="s">
        <v>118</v>
      </c>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5" t="s">
        <v>36</v>
      </c>
      <c r="CP80" s="105"/>
      <c r="CQ80" s="106" t="s">
        <v>123</v>
      </c>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55"/>
    </row>
    <row r="81" spans="2:122" ht="8.1" customHeight="1" x14ac:dyDescent="0.15">
      <c r="B81" s="138"/>
      <c r="C81" s="139"/>
      <c r="D81" s="132"/>
      <c r="E81" s="133"/>
      <c r="F81" s="314"/>
      <c r="G81" s="201"/>
      <c r="H81" s="201"/>
      <c r="I81" s="201"/>
      <c r="J81" s="201"/>
      <c r="K81" s="201"/>
      <c r="L81" s="51" t="s">
        <v>20</v>
      </c>
      <c r="M81" s="33"/>
      <c r="N81" s="36" t="s">
        <v>30</v>
      </c>
      <c r="O81" s="36"/>
      <c r="P81" s="36"/>
      <c r="Q81" s="36"/>
      <c r="R81" s="38" t="s">
        <v>146</v>
      </c>
      <c r="S81" s="38"/>
      <c r="T81" s="38"/>
      <c r="U81" s="38"/>
      <c r="V81" s="38"/>
      <c r="W81" s="38"/>
      <c r="X81" s="38"/>
      <c r="Y81" s="38"/>
      <c r="Z81" s="38"/>
      <c r="AA81" s="38"/>
      <c r="AB81" s="38"/>
      <c r="AC81" s="38"/>
      <c r="AD81" s="38"/>
      <c r="AE81" s="38"/>
      <c r="AF81" s="38"/>
      <c r="AG81" s="40" t="s">
        <v>23</v>
      </c>
      <c r="AH81" s="40"/>
      <c r="AI81" s="32" t="s">
        <v>20</v>
      </c>
      <c r="AJ81" s="33"/>
      <c r="AK81" s="36" t="s">
        <v>30</v>
      </c>
      <c r="AL81" s="36"/>
      <c r="AM81" s="36"/>
      <c r="AN81" s="36"/>
      <c r="AO81" s="38"/>
      <c r="AP81" s="38"/>
      <c r="AQ81" s="38"/>
      <c r="AR81" s="38"/>
      <c r="AS81" s="38"/>
      <c r="AT81" s="38"/>
      <c r="AU81" s="38"/>
      <c r="AV81" s="38"/>
      <c r="AW81" s="38"/>
      <c r="AX81" s="38"/>
      <c r="AY81" s="38"/>
      <c r="AZ81" s="38"/>
      <c r="BA81" s="38"/>
      <c r="BB81" s="38"/>
      <c r="BC81" s="38"/>
      <c r="BD81" s="40" t="s">
        <v>23</v>
      </c>
      <c r="BE81" s="41"/>
      <c r="BF81"/>
      <c r="BG81"/>
      <c r="BH81"/>
      <c r="BK81" s="104"/>
      <c r="BL81" s="105"/>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5"/>
      <c r="CP81" s="105"/>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55"/>
    </row>
    <row r="82" spans="2:122" ht="8.1" customHeight="1" x14ac:dyDescent="0.15">
      <c r="B82" s="138"/>
      <c r="C82" s="139"/>
      <c r="D82" s="132"/>
      <c r="E82" s="133"/>
      <c r="F82" s="315"/>
      <c r="G82" s="204"/>
      <c r="H82" s="204"/>
      <c r="I82" s="204"/>
      <c r="J82" s="204"/>
      <c r="K82" s="204"/>
      <c r="L82" s="54"/>
      <c r="M82" s="35"/>
      <c r="N82" s="37"/>
      <c r="O82" s="37"/>
      <c r="P82" s="37"/>
      <c r="Q82" s="37"/>
      <c r="R82" s="39"/>
      <c r="S82" s="39"/>
      <c r="T82" s="39"/>
      <c r="U82" s="39"/>
      <c r="V82" s="39"/>
      <c r="W82" s="39"/>
      <c r="X82" s="39"/>
      <c r="Y82" s="39"/>
      <c r="Z82" s="39"/>
      <c r="AA82" s="39"/>
      <c r="AB82" s="39"/>
      <c r="AC82" s="39"/>
      <c r="AD82" s="39"/>
      <c r="AE82" s="39"/>
      <c r="AF82" s="39"/>
      <c r="AG82" s="42"/>
      <c r="AH82" s="42"/>
      <c r="AI82" s="34"/>
      <c r="AJ82" s="35"/>
      <c r="AK82" s="37"/>
      <c r="AL82" s="37"/>
      <c r="AM82" s="37"/>
      <c r="AN82" s="37"/>
      <c r="AO82" s="39"/>
      <c r="AP82" s="39"/>
      <c r="AQ82" s="39"/>
      <c r="AR82" s="39"/>
      <c r="AS82" s="39"/>
      <c r="AT82" s="39"/>
      <c r="AU82" s="39"/>
      <c r="AV82" s="39"/>
      <c r="AW82" s="39"/>
      <c r="AX82" s="39"/>
      <c r="AY82" s="39"/>
      <c r="AZ82" s="39"/>
      <c r="BA82" s="39"/>
      <c r="BB82" s="39"/>
      <c r="BC82" s="39"/>
      <c r="BD82" s="42"/>
      <c r="BE82" s="43"/>
      <c r="BF82"/>
      <c r="BG82"/>
      <c r="BH82"/>
      <c r="BK82" s="104" t="s">
        <v>36</v>
      </c>
      <c r="BL82" s="105"/>
      <c r="BM82" s="106" t="s">
        <v>119</v>
      </c>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5" t="s">
        <v>36</v>
      </c>
      <c r="CP82" s="105"/>
      <c r="CQ82" s="106" t="s">
        <v>124</v>
      </c>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55"/>
    </row>
    <row r="83" spans="2:122" ht="8.1" customHeight="1" x14ac:dyDescent="0.15">
      <c r="B83" s="138"/>
      <c r="C83" s="139"/>
      <c r="D83" s="132"/>
      <c r="E83" s="133"/>
      <c r="F83" s="21" t="s">
        <v>68</v>
      </c>
      <c r="G83" s="22"/>
      <c r="H83" s="22"/>
      <c r="I83" s="22"/>
      <c r="J83" s="22"/>
      <c r="K83" s="23"/>
      <c r="L83" s="316" t="s">
        <v>20</v>
      </c>
      <c r="M83" s="50"/>
      <c r="N83" s="44" t="s">
        <v>61</v>
      </c>
      <c r="O83" s="44"/>
      <c r="P83" s="44"/>
      <c r="Q83" s="44"/>
      <c r="R83" s="44"/>
      <c r="S83" s="50" t="s">
        <v>20</v>
      </c>
      <c r="T83" s="50"/>
      <c r="U83" s="44" t="s">
        <v>62</v>
      </c>
      <c r="V83" s="44"/>
      <c r="W83" s="44"/>
      <c r="X83" s="44"/>
      <c r="Y83" s="44"/>
      <c r="Z83" s="44"/>
      <c r="AA83" s="50" t="s">
        <v>20</v>
      </c>
      <c r="AB83" s="50"/>
      <c r="AC83" s="44" t="s">
        <v>63</v>
      </c>
      <c r="AD83" s="44"/>
      <c r="AE83" s="44"/>
      <c r="AF83" s="44"/>
      <c r="AG83" s="44"/>
      <c r="AH83" s="44"/>
      <c r="AI83" s="115" t="s">
        <v>20</v>
      </c>
      <c r="AJ83" s="50"/>
      <c r="AK83" s="44" t="s">
        <v>61</v>
      </c>
      <c r="AL83" s="44"/>
      <c r="AM83" s="44"/>
      <c r="AN83" s="44"/>
      <c r="AO83" s="44"/>
      <c r="AP83" s="50" t="s">
        <v>21</v>
      </c>
      <c r="AQ83" s="50"/>
      <c r="AR83" s="44" t="s">
        <v>62</v>
      </c>
      <c r="AS83" s="44"/>
      <c r="AT83" s="44"/>
      <c r="AU83" s="44"/>
      <c r="AV83" s="44"/>
      <c r="AW83" s="44"/>
      <c r="AX83" s="50" t="s">
        <v>20</v>
      </c>
      <c r="AY83" s="50"/>
      <c r="AZ83" s="44" t="s">
        <v>63</v>
      </c>
      <c r="BA83" s="44"/>
      <c r="BB83" s="44"/>
      <c r="BC83" s="44"/>
      <c r="BD83" s="44"/>
      <c r="BE83" s="107"/>
      <c r="BF83"/>
      <c r="BG83"/>
      <c r="BH83"/>
      <c r="BK83" s="393"/>
      <c r="BL83" s="251"/>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251"/>
      <c r="CP83" s="251"/>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18"/>
      <c r="DQ83" s="118"/>
      <c r="DR83" s="156"/>
    </row>
    <row r="84" spans="2:122" ht="8.1" customHeight="1" x14ac:dyDescent="0.15">
      <c r="B84" s="138"/>
      <c r="C84" s="139"/>
      <c r="D84" s="132"/>
      <c r="E84" s="133"/>
      <c r="F84" s="24"/>
      <c r="G84" s="25"/>
      <c r="H84" s="25"/>
      <c r="I84" s="25"/>
      <c r="J84" s="25"/>
      <c r="K84" s="26"/>
      <c r="L84" s="51"/>
      <c r="M84" s="33"/>
      <c r="N84" s="36"/>
      <c r="O84" s="36"/>
      <c r="P84" s="36"/>
      <c r="Q84" s="36"/>
      <c r="R84" s="36"/>
      <c r="S84" s="33"/>
      <c r="T84" s="33"/>
      <c r="U84" s="36"/>
      <c r="V84" s="36"/>
      <c r="W84" s="36"/>
      <c r="X84" s="36"/>
      <c r="Y84" s="36"/>
      <c r="Z84" s="36"/>
      <c r="AA84" s="33"/>
      <c r="AB84" s="33"/>
      <c r="AC84" s="36"/>
      <c r="AD84" s="36"/>
      <c r="AE84" s="36"/>
      <c r="AF84" s="36"/>
      <c r="AG84" s="36"/>
      <c r="AH84" s="36"/>
      <c r="AI84" s="32"/>
      <c r="AJ84" s="33"/>
      <c r="AK84" s="36"/>
      <c r="AL84" s="36"/>
      <c r="AM84" s="36"/>
      <c r="AN84" s="36"/>
      <c r="AO84" s="36"/>
      <c r="AP84" s="33"/>
      <c r="AQ84" s="33"/>
      <c r="AR84" s="36"/>
      <c r="AS84" s="36"/>
      <c r="AT84" s="36"/>
      <c r="AU84" s="36"/>
      <c r="AV84" s="36"/>
      <c r="AW84" s="36"/>
      <c r="AX84" s="33"/>
      <c r="AY84" s="33"/>
      <c r="AZ84" s="36"/>
      <c r="BA84" s="36"/>
      <c r="BB84" s="36"/>
      <c r="BC84" s="36"/>
      <c r="BD84" s="36"/>
      <c r="BE84" s="108"/>
      <c r="BK84" s="243" t="s">
        <v>125</v>
      </c>
      <c r="BL84" s="244"/>
      <c r="BM84" s="244"/>
      <c r="BN84" s="244"/>
      <c r="BO84" s="244"/>
      <c r="BP84" s="244"/>
      <c r="BQ84" s="244"/>
      <c r="BR84" s="244"/>
      <c r="BS84" s="244"/>
      <c r="BT84" s="244"/>
      <c r="BU84" s="244"/>
      <c r="BV84" s="244"/>
      <c r="BW84" s="244"/>
      <c r="BX84" s="244"/>
      <c r="BY84" s="244"/>
      <c r="BZ84" s="244"/>
      <c r="CA84" s="244"/>
      <c r="CB84" s="244"/>
      <c r="CC84" s="244"/>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44"/>
      <c r="DH84" s="244"/>
      <c r="DI84" s="244"/>
      <c r="DJ84" s="244"/>
      <c r="DK84" s="244"/>
      <c r="DL84" s="244"/>
      <c r="DM84" s="244"/>
      <c r="DN84" s="244"/>
      <c r="DO84" s="244"/>
      <c r="DP84" s="244"/>
      <c r="DQ84" s="244"/>
      <c r="DR84" s="245"/>
    </row>
    <row r="85" spans="2:122" ht="8.1" customHeight="1" x14ac:dyDescent="0.15">
      <c r="B85" s="138"/>
      <c r="C85" s="139"/>
      <c r="D85" s="132"/>
      <c r="E85" s="133"/>
      <c r="F85" s="24"/>
      <c r="G85" s="25"/>
      <c r="H85" s="25"/>
      <c r="I85" s="25"/>
      <c r="J85" s="25"/>
      <c r="K85" s="26"/>
      <c r="L85" s="51" t="s">
        <v>20</v>
      </c>
      <c r="M85" s="33"/>
      <c r="N85" s="36" t="s">
        <v>31</v>
      </c>
      <c r="O85" s="36"/>
      <c r="P85" s="36"/>
      <c r="Q85" s="36"/>
      <c r="R85" s="36"/>
      <c r="S85" s="33"/>
      <c r="T85" s="33"/>
      <c r="U85" s="33"/>
      <c r="V85" s="33"/>
      <c r="W85" s="33"/>
      <c r="X85" s="33"/>
      <c r="Y85" s="33"/>
      <c r="Z85" s="33"/>
      <c r="AA85" s="33"/>
      <c r="AB85" s="33"/>
      <c r="AC85" s="33"/>
      <c r="AD85" s="33"/>
      <c r="AE85" s="33"/>
      <c r="AF85" s="33"/>
      <c r="AG85" s="33"/>
      <c r="AH85" s="33"/>
      <c r="AI85" s="32" t="s">
        <v>20</v>
      </c>
      <c r="AJ85" s="33"/>
      <c r="AK85" s="36" t="s">
        <v>31</v>
      </c>
      <c r="AL85" s="36"/>
      <c r="AM85" s="36"/>
      <c r="AN85" s="36"/>
      <c r="AO85" s="36"/>
      <c r="AP85" s="33"/>
      <c r="AQ85" s="33"/>
      <c r="AR85" s="33"/>
      <c r="AS85" s="33"/>
      <c r="AT85" s="33"/>
      <c r="AU85" s="33"/>
      <c r="AV85" s="33"/>
      <c r="AW85" s="33"/>
      <c r="AX85" s="33"/>
      <c r="AY85" s="33"/>
      <c r="AZ85" s="33"/>
      <c r="BA85" s="33"/>
      <c r="BB85" s="33"/>
      <c r="BC85" s="33"/>
      <c r="BD85" s="33"/>
      <c r="BE85" s="221"/>
      <c r="BK85" s="246"/>
      <c r="BL85" s="247"/>
      <c r="BM85" s="247"/>
      <c r="BN85" s="247"/>
      <c r="BO85" s="247"/>
      <c r="BP85" s="247"/>
      <c r="BQ85" s="247"/>
      <c r="BR85" s="247"/>
      <c r="BS85" s="247"/>
      <c r="BT85" s="247"/>
      <c r="BU85" s="247"/>
      <c r="BV85" s="247"/>
      <c r="BW85" s="247"/>
      <c r="BX85" s="247"/>
      <c r="BY85" s="247"/>
      <c r="BZ85" s="247"/>
      <c r="CA85" s="247"/>
      <c r="CB85" s="247"/>
      <c r="CC85" s="247"/>
      <c r="CD85" s="247"/>
      <c r="CE85" s="247"/>
      <c r="CF85" s="247"/>
      <c r="CG85" s="247"/>
      <c r="CH85" s="247"/>
      <c r="CI85" s="247"/>
      <c r="CJ85" s="247"/>
      <c r="CK85" s="247"/>
      <c r="CL85" s="247"/>
      <c r="CM85" s="247"/>
      <c r="CN85" s="247"/>
      <c r="CO85" s="247"/>
      <c r="CP85" s="247"/>
      <c r="CQ85" s="247"/>
      <c r="CR85" s="247"/>
      <c r="CS85" s="247"/>
      <c r="CT85" s="247"/>
      <c r="CU85" s="247"/>
      <c r="CV85" s="247"/>
      <c r="CW85" s="247"/>
      <c r="CX85" s="247"/>
      <c r="CY85" s="247"/>
      <c r="CZ85" s="247"/>
      <c r="DA85" s="247"/>
      <c r="DB85" s="247"/>
      <c r="DC85" s="247"/>
      <c r="DD85" s="247"/>
      <c r="DE85" s="247"/>
      <c r="DF85" s="247"/>
      <c r="DG85" s="247"/>
      <c r="DH85" s="247"/>
      <c r="DI85" s="247"/>
      <c r="DJ85" s="247"/>
      <c r="DK85" s="247"/>
      <c r="DL85" s="247"/>
      <c r="DM85" s="247"/>
      <c r="DN85" s="247"/>
      <c r="DO85" s="247"/>
      <c r="DP85" s="247"/>
      <c r="DQ85" s="247"/>
      <c r="DR85" s="248"/>
    </row>
    <row r="86" spans="2:122" ht="8.1" customHeight="1" thickBot="1" x14ac:dyDescent="0.2">
      <c r="B86" s="138"/>
      <c r="C86" s="139"/>
      <c r="D86" s="134"/>
      <c r="E86" s="135"/>
      <c r="F86" s="394"/>
      <c r="G86" s="395"/>
      <c r="H86" s="395"/>
      <c r="I86" s="395"/>
      <c r="J86" s="395"/>
      <c r="K86" s="396"/>
      <c r="L86" s="52"/>
      <c r="M86" s="45"/>
      <c r="N86" s="53"/>
      <c r="O86" s="53"/>
      <c r="P86" s="53"/>
      <c r="Q86" s="53"/>
      <c r="R86" s="53"/>
      <c r="S86" s="45"/>
      <c r="T86" s="45"/>
      <c r="U86" s="45"/>
      <c r="V86" s="45"/>
      <c r="W86" s="45"/>
      <c r="X86" s="45"/>
      <c r="Y86" s="45"/>
      <c r="Z86" s="45"/>
      <c r="AA86" s="45"/>
      <c r="AB86" s="45"/>
      <c r="AC86" s="45"/>
      <c r="AD86" s="45"/>
      <c r="AE86" s="45"/>
      <c r="AF86" s="45"/>
      <c r="AG86" s="45"/>
      <c r="AH86" s="45"/>
      <c r="AI86" s="271"/>
      <c r="AJ86" s="45"/>
      <c r="AK86" s="53"/>
      <c r="AL86" s="53"/>
      <c r="AM86" s="53"/>
      <c r="AN86" s="53"/>
      <c r="AO86" s="53"/>
      <c r="AP86" s="45"/>
      <c r="AQ86" s="45"/>
      <c r="AR86" s="45"/>
      <c r="AS86" s="45"/>
      <c r="AT86" s="45"/>
      <c r="AU86" s="45"/>
      <c r="AV86" s="45"/>
      <c r="AW86" s="45"/>
      <c r="AX86" s="45"/>
      <c r="AY86" s="45"/>
      <c r="AZ86" s="45"/>
      <c r="BA86" s="45"/>
      <c r="BB86" s="45"/>
      <c r="BC86" s="45"/>
      <c r="BD86" s="45"/>
      <c r="BE86" s="222"/>
      <c r="BK86" s="104" t="s">
        <v>36</v>
      </c>
      <c r="BL86" s="105"/>
      <c r="BM86" s="106" t="s">
        <v>129</v>
      </c>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5" t="s">
        <v>36</v>
      </c>
      <c r="CP86" s="105"/>
      <c r="CQ86" s="106" t="s">
        <v>131</v>
      </c>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55"/>
    </row>
    <row r="87" spans="2:122" ht="8.1" customHeight="1" thickTop="1" x14ac:dyDescent="0.15">
      <c r="B87" s="138"/>
      <c r="C87" s="139"/>
      <c r="D87" s="317" t="s">
        <v>109</v>
      </c>
      <c r="E87" s="318"/>
      <c r="F87" s="318"/>
      <c r="G87" s="318"/>
      <c r="H87" s="318"/>
      <c r="I87" s="319"/>
      <c r="J87" s="301" t="s">
        <v>34</v>
      </c>
      <c r="K87" s="302"/>
      <c r="L87" s="307"/>
      <c r="M87" s="81" t="s">
        <v>149</v>
      </c>
      <c r="N87" s="81"/>
      <c r="O87" s="81"/>
      <c r="P87" s="81"/>
      <c r="Q87" s="81"/>
      <c r="R87" s="81"/>
      <c r="S87" s="81"/>
      <c r="T87" s="81"/>
      <c r="U87" s="81"/>
      <c r="V87" s="81"/>
      <c r="W87" s="81"/>
      <c r="X87" s="81"/>
      <c r="Y87" s="81"/>
      <c r="Z87" s="81"/>
      <c r="AA87" s="81"/>
      <c r="AB87" s="81"/>
      <c r="AC87" s="81"/>
      <c r="AD87" s="81"/>
      <c r="AE87" s="81"/>
      <c r="AF87" s="81"/>
      <c r="AG87" s="81"/>
      <c r="AH87" s="310"/>
      <c r="AI87" s="272"/>
      <c r="AJ87" s="81"/>
      <c r="AK87" s="81"/>
      <c r="AL87" s="81"/>
      <c r="AM87" s="81"/>
      <c r="AN87" s="81"/>
      <c r="AO87" s="81"/>
      <c r="AP87" s="81"/>
      <c r="AQ87" s="81"/>
      <c r="AR87" s="81"/>
      <c r="AS87" s="81"/>
      <c r="AT87" s="81"/>
      <c r="AU87" s="81"/>
      <c r="AV87" s="81"/>
      <c r="AW87" s="81"/>
      <c r="AX87" s="81"/>
      <c r="AY87" s="81"/>
      <c r="AZ87" s="81"/>
      <c r="BA87" s="81"/>
      <c r="BB87" s="81"/>
      <c r="BC87" s="81"/>
      <c r="BD87" s="81"/>
      <c r="BE87" s="85"/>
      <c r="BK87" s="104"/>
      <c r="BL87" s="105"/>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5"/>
      <c r="CP87" s="105"/>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55"/>
    </row>
    <row r="88" spans="2:122" ht="8.1" customHeight="1" x14ac:dyDescent="0.15">
      <c r="B88" s="138"/>
      <c r="C88" s="139"/>
      <c r="D88" s="320"/>
      <c r="E88" s="281"/>
      <c r="F88" s="281"/>
      <c r="G88" s="281"/>
      <c r="H88" s="281"/>
      <c r="I88" s="321"/>
      <c r="J88" s="303"/>
      <c r="K88" s="304"/>
      <c r="L88" s="308"/>
      <c r="M88" s="82"/>
      <c r="N88" s="82"/>
      <c r="O88" s="82"/>
      <c r="P88" s="82"/>
      <c r="Q88" s="82"/>
      <c r="R88" s="82"/>
      <c r="S88" s="82"/>
      <c r="T88" s="82"/>
      <c r="U88" s="82"/>
      <c r="V88" s="82"/>
      <c r="W88" s="82"/>
      <c r="X88" s="82"/>
      <c r="Y88" s="82"/>
      <c r="Z88" s="82"/>
      <c r="AA88" s="82"/>
      <c r="AB88" s="82"/>
      <c r="AC88" s="82"/>
      <c r="AD88" s="82"/>
      <c r="AE88" s="82"/>
      <c r="AF88" s="82"/>
      <c r="AG88" s="82"/>
      <c r="AH88" s="311"/>
      <c r="AI88" s="273"/>
      <c r="AJ88" s="82"/>
      <c r="AK88" s="82"/>
      <c r="AL88" s="82"/>
      <c r="AM88" s="82"/>
      <c r="AN88" s="82"/>
      <c r="AO88" s="82"/>
      <c r="AP88" s="82"/>
      <c r="AQ88" s="82"/>
      <c r="AR88" s="82"/>
      <c r="AS88" s="82"/>
      <c r="AT88" s="82"/>
      <c r="AU88" s="82"/>
      <c r="AV88" s="82"/>
      <c r="AW88" s="82"/>
      <c r="AX88" s="82"/>
      <c r="AY88" s="82"/>
      <c r="AZ88" s="82"/>
      <c r="BA88" s="82"/>
      <c r="BB88" s="82"/>
      <c r="BC88" s="82"/>
      <c r="BD88" s="82"/>
      <c r="BE88" s="86"/>
      <c r="BK88" s="104" t="s">
        <v>36</v>
      </c>
      <c r="BL88" s="105"/>
      <c r="BM88" s="106" t="s">
        <v>130</v>
      </c>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5" t="s">
        <v>36</v>
      </c>
      <c r="CP88" s="105"/>
      <c r="CQ88" s="106" t="s">
        <v>132</v>
      </c>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55"/>
    </row>
    <row r="89" spans="2:122" ht="8.1" customHeight="1" x14ac:dyDescent="0.15">
      <c r="B89" s="138"/>
      <c r="C89" s="139"/>
      <c r="D89" s="320"/>
      <c r="E89" s="281"/>
      <c r="F89" s="281"/>
      <c r="G89" s="281"/>
      <c r="H89" s="281"/>
      <c r="I89" s="321"/>
      <c r="J89" s="303"/>
      <c r="K89" s="304"/>
      <c r="L89" s="308"/>
      <c r="M89" s="82" t="s">
        <v>147</v>
      </c>
      <c r="N89" s="82"/>
      <c r="O89" s="82"/>
      <c r="P89" s="82"/>
      <c r="Q89" s="82"/>
      <c r="R89" s="82"/>
      <c r="S89" s="82"/>
      <c r="T89" s="82"/>
      <c r="U89" s="82"/>
      <c r="V89" s="82"/>
      <c r="W89" s="82"/>
      <c r="X89" s="82"/>
      <c r="Y89" s="82"/>
      <c r="Z89" s="82"/>
      <c r="AA89" s="82"/>
      <c r="AB89" s="82"/>
      <c r="AC89" s="82"/>
      <c r="AD89" s="82"/>
      <c r="AE89" s="82"/>
      <c r="AF89" s="82"/>
      <c r="AG89" s="82"/>
      <c r="AH89" s="311"/>
      <c r="AI89" s="273"/>
      <c r="AJ89" s="82"/>
      <c r="AK89" s="82"/>
      <c r="AL89" s="82"/>
      <c r="AM89" s="82"/>
      <c r="AN89" s="82"/>
      <c r="AO89" s="82"/>
      <c r="AP89" s="82"/>
      <c r="AQ89" s="82"/>
      <c r="AR89" s="82"/>
      <c r="AS89" s="82"/>
      <c r="AT89" s="82"/>
      <c r="AU89" s="82"/>
      <c r="AV89" s="82"/>
      <c r="AW89" s="82"/>
      <c r="AX89" s="82"/>
      <c r="AY89" s="82"/>
      <c r="AZ89" s="82"/>
      <c r="BA89" s="82"/>
      <c r="BB89" s="82"/>
      <c r="BC89" s="82"/>
      <c r="BD89" s="82"/>
      <c r="BE89" s="86"/>
      <c r="BK89" s="104"/>
      <c r="BL89" s="105"/>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5"/>
      <c r="CP89" s="105"/>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55"/>
    </row>
    <row r="90" spans="2:122" ht="8.1" customHeight="1" x14ac:dyDescent="0.15">
      <c r="B90" s="138"/>
      <c r="C90" s="139"/>
      <c r="D90" s="320"/>
      <c r="E90" s="281"/>
      <c r="F90" s="281"/>
      <c r="G90" s="281"/>
      <c r="H90" s="281"/>
      <c r="I90" s="321"/>
      <c r="J90" s="303"/>
      <c r="K90" s="304"/>
      <c r="L90" s="308"/>
      <c r="M90" s="82"/>
      <c r="N90" s="82"/>
      <c r="O90" s="82"/>
      <c r="P90" s="82"/>
      <c r="Q90" s="82"/>
      <c r="R90" s="82"/>
      <c r="S90" s="82"/>
      <c r="T90" s="82"/>
      <c r="U90" s="82"/>
      <c r="V90" s="82"/>
      <c r="W90" s="82"/>
      <c r="X90" s="82"/>
      <c r="Y90" s="82"/>
      <c r="Z90" s="82"/>
      <c r="AA90" s="82"/>
      <c r="AB90" s="82"/>
      <c r="AC90" s="82"/>
      <c r="AD90" s="82"/>
      <c r="AE90" s="82"/>
      <c r="AF90" s="82"/>
      <c r="AG90" s="82"/>
      <c r="AH90" s="311"/>
      <c r="AI90" s="273"/>
      <c r="AJ90" s="82"/>
      <c r="AK90" s="82"/>
      <c r="AL90" s="82"/>
      <c r="AM90" s="82"/>
      <c r="AN90" s="82"/>
      <c r="AO90" s="82"/>
      <c r="AP90" s="82"/>
      <c r="AQ90" s="82"/>
      <c r="AR90" s="82"/>
      <c r="AS90" s="82"/>
      <c r="AT90" s="82"/>
      <c r="AU90" s="82"/>
      <c r="AV90" s="82"/>
      <c r="AW90" s="82"/>
      <c r="AX90" s="82"/>
      <c r="AY90" s="82"/>
      <c r="AZ90" s="82"/>
      <c r="BA90" s="82"/>
      <c r="BB90" s="82"/>
      <c r="BC90" s="82"/>
      <c r="BD90" s="82"/>
      <c r="BE90" s="86"/>
      <c r="BK90" s="252" t="s">
        <v>126</v>
      </c>
      <c r="BL90" s="253"/>
      <c r="BM90" s="253"/>
      <c r="BN90" s="253"/>
      <c r="BO90" s="253"/>
      <c r="BP90" s="253"/>
      <c r="BQ90" s="253"/>
      <c r="BR90" s="253"/>
      <c r="BS90" s="253"/>
      <c r="BT90" s="253"/>
      <c r="BU90" s="253"/>
      <c r="BV90" s="253"/>
      <c r="BW90" s="253"/>
      <c r="BX90" s="253"/>
      <c r="BY90" s="253"/>
      <c r="BZ90" s="253"/>
      <c r="CA90" s="253"/>
      <c r="CB90" s="253"/>
      <c r="CC90" s="253"/>
      <c r="CD90" s="253"/>
      <c r="CE90" s="253"/>
      <c r="CF90" s="253"/>
      <c r="CG90" s="253"/>
      <c r="CH90" s="253"/>
      <c r="CI90" s="253"/>
      <c r="CJ90" s="253"/>
      <c r="CK90" s="253"/>
      <c r="CL90" s="253"/>
      <c r="CM90" s="253"/>
      <c r="CN90" s="253"/>
      <c r="CO90" s="253"/>
      <c r="CP90" s="253"/>
      <c r="CQ90" s="253"/>
      <c r="CR90" s="253"/>
      <c r="CS90" s="253"/>
      <c r="CT90" s="253"/>
      <c r="CU90" s="253"/>
      <c r="CV90" s="253"/>
      <c r="CW90" s="253"/>
      <c r="CX90" s="253"/>
      <c r="CY90" s="253"/>
      <c r="CZ90" s="253"/>
      <c r="DA90" s="253"/>
      <c r="DB90" s="253"/>
      <c r="DC90" s="253"/>
      <c r="DD90" s="253"/>
      <c r="DE90" s="253"/>
      <c r="DF90" s="253"/>
      <c r="DG90" s="253"/>
      <c r="DH90" s="253"/>
      <c r="DI90" s="253"/>
      <c r="DJ90" s="253"/>
      <c r="DK90" s="253"/>
      <c r="DL90" s="253"/>
      <c r="DM90" s="253"/>
      <c r="DN90" s="253"/>
      <c r="DO90" s="253"/>
      <c r="DP90" s="253"/>
      <c r="DQ90" s="253"/>
      <c r="DR90" s="254"/>
    </row>
    <row r="91" spans="2:122" ht="8.1" customHeight="1" x14ac:dyDescent="0.15">
      <c r="B91" s="138"/>
      <c r="C91" s="139"/>
      <c r="D91" s="320"/>
      <c r="E91" s="281"/>
      <c r="F91" s="281"/>
      <c r="G91" s="281"/>
      <c r="H91" s="281"/>
      <c r="I91" s="321"/>
      <c r="J91" s="303"/>
      <c r="K91" s="304"/>
      <c r="L91" s="308"/>
      <c r="M91" s="83" t="s">
        <v>148</v>
      </c>
      <c r="N91" s="83"/>
      <c r="O91" s="83"/>
      <c r="P91" s="83"/>
      <c r="Q91" s="83"/>
      <c r="R91" s="83"/>
      <c r="S91" s="83"/>
      <c r="T91" s="83"/>
      <c r="U91" s="83"/>
      <c r="V91" s="83"/>
      <c r="W91" s="83"/>
      <c r="X91" s="83"/>
      <c r="Y91" s="83"/>
      <c r="Z91" s="83"/>
      <c r="AA91" s="83"/>
      <c r="AB91" s="83"/>
      <c r="AC91" s="83"/>
      <c r="AD91" s="83"/>
      <c r="AE91" s="83"/>
      <c r="AF91" s="83"/>
      <c r="AG91" s="83"/>
      <c r="AH91" s="311"/>
      <c r="AI91" s="273"/>
      <c r="AJ91" s="262"/>
      <c r="AK91" s="262"/>
      <c r="AL91" s="262"/>
      <c r="AM91" s="262"/>
      <c r="AN91" s="262"/>
      <c r="AO91" s="262"/>
      <c r="AP91" s="262"/>
      <c r="AQ91" s="262"/>
      <c r="AR91" s="262"/>
      <c r="AS91" s="262"/>
      <c r="AT91" s="262"/>
      <c r="AU91" s="262"/>
      <c r="AV91" s="262"/>
      <c r="AW91" s="262"/>
      <c r="AX91" s="262"/>
      <c r="AY91" s="262"/>
      <c r="AZ91" s="262"/>
      <c r="BA91" s="262"/>
      <c r="BB91" s="262"/>
      <c r="BC91" s="262"/>
      <c r="BD91" s="262"/>
      <c r="BE91" s="86"/>
      <c r="BK91" s="255"/>
      <c r="BL91" s="256"/>
      <c r="BM91" s="256"/>
      <c r="BN91" s="256"/>
      <c r="BO91" s="256"/>
      <c r="BP91" s="256"/>
      <c r="BQ91" s="256"/>
      <c r="BR91" s="256"/>
      <c r="BS91" s="256"/>
      <c r="BT91" s="256"/>
      <c r="BU91" s="256"/>
      <c r="BV91" s="256"/>
      <c r="BW91" s="256"/>
      <c r="BX91" s="256"/>
      <c r="BY91" s="256"/>
      <c r="BZ91" s="256"/>
      <c r="CA91" s="256"/>
      <c r="CB91" s="256"/>
      <c r="CC91" s="256"/>
      <c r="CD91" s="256"/>
      <c r="CE91" s="256"/>
      <c r="CF91" s="256"/>
      <c r="CG91" s="256"/>
      <c r="CH91" s="256"/>
      <c r="CI91" s="256"/>
      <c r="CJ91" s="256"/>
      <c r="CK91" s="256"/>
      <c r="CL91" s="256"/>
      <c r="CM91" s="256"/>
      <c r="CN91" s="256"/>
      <c r="CO91" s="256"/>
      <c r="CP91" s="256"/>
      <c r="CQ91" s="256"/>
      <c r="CR91" s="256"/>
      <c r="CS91" s="256"/>
      <c r="CT91" s="256"/>
      <c r="CU91" s="256"/>
      <c r="CV91" s="256"/>
      <c r="CW91" s="256"/>
      <c r="CX91" s="256"/>
      <c r="CY91" s="256"/>
      <c r="CZ91" s="256"/>
      <c r="DA91" s="256"/>
      <c r="DB91" s="256"/>
      <c r="DC91" s="256"/>
      <c r="DD91" s="256"/>
      <c r="DE91" s="256"/>
      <c r="DF91" s="256"/>
      <c r="DG91" s="256"/>
      <c r="DH91" s="256"/>
      <c r="DI91" s="256"/>
      <c r="DJ91" s="256"/>
      <c r="DK91" s="256"/>
      <c r="DL91" s="256"/>
      <c r="DM91" s="256"/>
      <c r="DN91" s="256"/>
      <c r="DO91" s="256"/>
      <c r="DP91" s="256"/>
      <c r="DQ91" s="256"/>
      <c r="DR91" s="257"/>
    </row>
    <row r="92" spans="2:122" ht="8.1" customHeight="1" thickBot="1" x14ac:dyDescent="0.2">
      <c r="B92" s="140"/>
      <c r="C92" s="141"/>
      <c r="D92" s="322"/>
      <c r="E92" s="323"/>
      <c r="F92" s="323"/>
      <c r="G92" s="323"/>
      <c r="H92" s="323"/>
      <c r="I92" s="324"/>
      <c r="J92" s="305"/>
      <c r="K92" s="306"/>
      <c r="L92" s="309"/>
      <c r="M92" s="84"/>
      <c r="N92" s="84"/>
      <c r="O92" s="84"/>
      <c r="P92" s="84"/>
      <c r="Q92" s="84"/>
      <c r="R92" s="84"/>
      <c r="S92" s="84"/>
      <c r="T92" s="84"/>
      <c r="U92" s="84"/>
      <c r="V92" s="84"/>
      <c r="W92" s="84"/>
      <c r="X92" s="84"/>
      <c r="Y92" s="84"/>
      <c r="Z92" s="84"/>
      <c r="AA92" s="84"/>
      <c r="AB92" s="84"/>
      <c r="AC92" s="84"/>
      <c r="AD92" s="84"/>
      <c r="AE92" s="84"/>
      <c r="AF92" s="84"/>
      <c r="AG92" s="84"/>
      <c r="AH92" s="312"/>
      <c r="AI92" s="274"/>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87"/>
      <c r="BK92" s="61" t="s">
        <v>127</v>
      </c>
      <c r="BL92" s="62"/>
      <c r="BM92" s="62"/>
      <c r="BN92" s="62"/>
      <c r="BO92" s="62"/>
      <c r="BP92" s="62"/>
      <c r="BQ92" s="62"/>
      <c r="BR92" s="62"/>
      <c r="BS92" s="62"/>
      <c r="BT92" s="62"/>
      <c r="BU92" s="62"/>
      <c r="BV92" s="62"/>
      <c r="BW92" s="97" t="s">
        <v>113</v>
      </c>
      <c r="BX92" s="97"/>
      <c r="BY92" s="97"/>
      <c r="BZ92" s="97"/>
      <c r="CA92" s="97"/>
      <c r="CB92" s="97"/>
      <c r="CC92" s="97"/>
      <c r="CD92" s="97"/>
      <c r="CE92" s="97"/>
      <c r="CF92" s="59" t="s">
        <v>36</v>
      </c>
      <c r="CG92" s="60"/>
      <c r="CH92" s="258" t="s">
        <v>133</v>
      </c>
      <c r="CI92" s="258"/>
      <c r="CJ92" s="258"/>
      <c r="CK92" s="258"/>
      <c r="CL92" s="258"/>
      <c r="CM92" s="258"/>
      <c r="CN92" s="258"/>
      <c r="CO92" s="258"/>
      <c r="CP92" s="258"/>
      <c r="CQ92" s="258"/>
      <c r="CR92" s="258"/>
      <c r="CS92" s="258"/>
      <c r="CT92" s="258"/>
      <c r="CU92" s="258"/>
      <c r="CV92" s="258"/>
      <c r="CW92" s="258"/>
      <c r="CX92" s="258"/>
      <c r="CY92" s="258"/>
      <c r="CZ92" s="258"/>
      <c r="DA92" s="258"/>
      <c r="DB92" s="258"/>
      <c r="DC92" s="258"/>
      <c r="DD92" s="258"/>
      <c r="DE92" s="258"/>
      <c r="DF92" s="258"/>
      <c r="DG92" s="258"/>
      <c r="DH92" s="258"/>
      <c r="DI92" s="258"/>
      <c r="DJ92" s="258"/>
      <c r="DK92" s="258"/>
      <c r="DL92" s="258"/>
      <c r="DM92" s="258"/>
      <c r="DN92" s="258"/>
      <c r="DO92" s="258"/>
      <c r="DP92" s="258"/>
      <c r="DQ92" s="258"/>
      <c r="DR92" s="259"/>
    </row>
    <row r="93" spans="2:122" ht="8.1" customHeight="1" thickTop="1" x14ac:dyDescent="0.15">
      <c r="B93" s="277" t="s">
        <v>32</v>
      </c>
      <c r="C93" s="278"/>
      <c r="D93" s="278"/>
      <c r="E93" s="279"/>
      <c r="F93" s="286" t="s">
        <v>64</v>
      </c>
      <c r="G93" s="287"/>
      <c r="H93" s="287"/>
      <c r="I93" s="287"/>
      <c r="J93" s="287"/>
      <c r="K93" s="288"/>
      <c r="L93" s="67" t="s">
        <v>111</v>
      </c>
      <c r="M93" s="68"/>
      <c r="N93" s="68"/>
      <c r="O93" s="68"/>
      <c r="P93" s="68"/>
      <c r="Q93" s="68"/>
      <c r="R93" s="68"/>
      <c r="S93" s="68"/>
      <c r="T93" s="71" t="s">
        <v>107</v>
      </c>
      <c r="U93" s="71"/>
      <c r="V93" s="71"/>
      <c r="W93" s="71"/>
      <c r="X93" s="71"/>
      <c r="Y93" s="71"/>
      <c r="Z93" s="71"/>
      <c r="AA93" s="71"/>
      <c r="AB93" s="71"/>
      <c r="AC93" s="71"/>
      <c r="AD93" s="71"/>
      <c r="AE93" s="71"/>
      <c r="AF93" s="71"/>
      <c r="AG93" s="71"/>
      <c r="AH93" s="72"/>
      <c r="AI93" s="67" t="s">
        <v>110</v>
      </c>
      <c r="AJ93" s="68"/>
      <c r="AK93" s="68"/>
      <c r="AL93" s="68"/>
      <c r="AM93" s="68"/>
      <c r="AN93" s="68"/>
      <c r="AO93" s="68"/>
      <c r="AP93" s="68"/>
      <c r="AQ93" s="71" t="s">
        <v>107</v>
      </c>
      <c r="AR93" s="71"/>
      <c r="AS93" s="71"/>
      <c r="AT93" s="71"/>
      <c r="AU93" s="71"/>
      <c r="AV93" s="71"/>
      <c r="AW93" s="71"/>
      <c r="AX93" s="71"/>
      <c r="AY93" s="71"/>
      <c r="AZ93" s="71"/>
      <c r="BA93" s="71"/>
      <c r="BB93" s="71"/>
      <c r="BC93" s="71"/>
      <c r="BD93" s="71"/>
      <c r="BE93" s="72"/>
      <c r="BK93" s="61"/>
      <c r="BL93" s="62"/>
      <c r="BM93" s="62"/>
      <c r="BN93" s="62"/>
      <c r="BO93" s="62"/>
      <c r="BP93" s="62"/>
      <c r="BQ93" s="62"/>
      <c r="BR93" s="62"/>
      <c r="BS93" s="62"/>
      <c r="BT93" s="62"/>
      <c r="BU93" s="62"/>
      <c r="BV93" s="62"/>
      <c r="BW93" s="97"/>
      <c r="BX93" s="97"/>
      <c r="BY93" s="97"/>
      <c r="BZ93" s="97"/>
      <c r="CA93" s="97"/>
      <c r="CB93" s="97"/>
      <c r="CC93" s="97"/>
      <c r="CD93" s="97"/>
      <c r="CE93" s="97"/>
      <c r="CF93" s="59"/>
      <c r="CG93" s="60"/>
      <c r="CH93" s="258"/>
      <c r="CI93" s="258"/>
      <c r="CJ93" s="258"/>
      <c r="CK93" s="258"/>
      <c r="CL93" s="258"/>
      <c r="CM93" s="258"/>
      <c r="CN93" s="258"/>
      <c r="CO93" s="258"/>
      <c r="CP93" s="258"/>
      <c r="CQ93" s="258"/>
      <c r="CR93" s="258"/>
      <c r="CS93" s="258"/>
      <c r="CT93" s="258"/>
      <c r="CU93" s="258"/>
      <c r="CV93" s="258"/>
      <c r="CW93" s="258"/>
      <c r="CX93" s="258"/>
      <c r="CY93" s="258"/>
      <c r="CZ93" s="258"/>
      <c r="DA93" s="258"/>
      <c r="DB93" s="258"/>
      <c r="DC93" s="258"/>
      <c r="DD93" s="258"/>
      <c r="DE93" s="258"/>
      <c r="DF93" s="258"/>
      <c r="DG93" s="258"/>
      <c r="DH93" s="258"/>
      <c r="DI93" s="258"/>
      <c r="DJ93" s="258"/>
      <c r="DK93" s="258"/>
      <c r="DL93" s="258"/>
      <c r="DM93" s="258"/>
      <c r="DN93" s="258"/>
      <c r="DO93" s="258"/>
      <c r="DP93" s="258"/>
      <c r="DQ93" s="258"/>
      <c r="DR93" s="259"/>
    </row>
    <row r="94" spans="2:122" ht="8.1" customHeight="1" x14ac:dyDescent="0.15">
      <c r="B94" s="280"/>
      <c r="C94" s="281"/>
      <c r="D94" s="281"/>
      <c r="E94" s="282"/>
      <c r="F94" s="289"/>
      <c r="G94" s="290"/>
      <c r="H94" s="290"/>
      <c r="I94" s="290"/>
      <c r="J94" s="290"/>
      <c r="K94" s="291"/>
      <c r="L94" s="69"/>
      <c r="M94" s="70"/>
      <c r="N94" s="70"/>
      <c r="O94" s="70"/>
      <c r="P94" s="70"/>
      <c r="Q94" s="70"/>
      <c r="R94" s="70"/>
      <c r="S94" s="70"/>
      <c r="T94" s="73"/>
      <c r="U94" s="73"/>
      <c r="V94" s="73"/>
      <c r="W94" s="73"/>
      <c r="X94" s="73"/>
      <c r="Y94" s="73"/>
      <c r="Z94" s="73"/>
      <c r="AA94" s="73"/>
      <c r="AB94" s="73"/>
      <c r="AC94" s="73"/>
      <c r="AD94" s="73"/>
      <c r="AE94" s="73"/>
      <c r="AF94" s="73"/>
      <c r="AG94" s="73"/>
      <c r="AH94" s="74"/>
      <c r="AI94" s="69"/>
      <c r="AJ94" s="70"/>
      <c r="AK94" s="70"/>
      <c r="AL94" s="70"/>
      <c r="AM94" s="70"/>
      <c r="AN94" s="70"/>
      <c r="AO94" s="70"/>
      <c r="AP94" s="70"/>
      <c r="AQ94" s="73"/>
      <c r="AR94" s="73"/>
      <c r="AS94" s="73"/>
      <c r="AT94" s="73"/>
      <c r="AU94" s="73"/>
      <c r="AV94" s="73"/>
      <c r="AW94" s="73"/>
      <c r="AX94" s="73"/>
      <c r="AY94" s="73"/>
      <c r="AZ94" s="73"/>
      <c r="BA94" s="73"/>
      <c r="BB94" s="73"/>
      <c r="BC94" s="73"/>
      <c r="BD94" s="73"/>
      <c r="BE94" s="74"/>
      <c r="BK94" s="55" t="s">
        <v>128</v>
      </c>
      <c r="BL94" s="56"/>
      <c r="BM94" s="56"/>
      <c r="BN94" s="56"/>
      <c r="BO94" s="56"/>
      <c r="BP94" s="56"/>
      <c r="BQ94" s="56"/>
      <c r="BR94" s="56"/>
      <c r="BS94" s="56"/>
      <c r="BT94" s="56"/>
      <c r="BU94" s="56"/>
      <c r="BV94" s="56"/>
      <c r="BW94" s="90" t="s">
        <v>134</v>
      </c>
      <c r="BX94" s="90"/>
      <c r="BY94" s="90"/>
      <c r="BZ94" s="90"/>
      <c r="CA94" s="90"/>
      <c r="CB94" s="90"/>
      <c r="CC94" s="90"/>
      <c r="CD94" s="90"/>
      <c r="CE94" s="90"/>
      <c r="CF94" s="59" t="s">
        <v>36</v>
      </c>
      <c r="CG94" s="60"/>
      <c r="CH94" s="258" t="s">
        <v>135</v>
      </c>
      <c r="CI94" s="258"/>
      <c r="CJ94" s="258"/>
      <c r="CK94" s="258"/>
      <c r="CL94" s="258"/>
      <c r="CM94" s="258"/>
      <c r="CN94" s="258"/>
      <c r="CO94" s="258"/>
      <c r="CP94" s="258"/>
      <c r="CQ94" s="258"/>
      <c r="CR94" s="258"/>
      <c r="CS94" s="258"/>
      <c r="CT94" s="258"/>
      <c r="CU94" s="258"/>
      <c r="CV94" s="258"/>
      <c r="CW94" s="258"/>
      <c r="CX94" s="258"/>
      <c r="CY94" s="258"/>
      <c r="CZ94" s="258"/>
      <c r="DA94" s="258"/>
      <c r="DB94" s="258"/>
      <c r="DC94" s="258"/>
      <c r="DD94" s="258"/>
      <c r="DE94" s="258"/>
      <c r="DF94" s="258"/>
      <c r="DG94" s="258"/>
      <c r="DH94" s="258"/>
      <c r="DI94" s="258"/>
      <c r="DJ94" s="258"/>
      <c r="DK94" s="258"/>
      <c r="DL94" s="258"/>
      <c r="DM94" s="258"/>
      <c r="DN94" s="258"/>
      <c r="DO94" s="258"/>
      <c r="DP94" s="258"/>
      <c r="DQ94" s="258"/>
      <c r="DR94" s="259"/>
    </row>
    <row r="95" spans="2:122" ht="8.1" customHeight="1" x14ac:dyDescent="0.15">
      <c r="B95" s="280"/>
      <c r="C95" s="281"/>
      <c r="D95" s="281"/>
      <c r="E95" s="282"/>
      <c r="F95" s="292"/>
      <c r="G95" s="293"/>
      <c r="H95" s="293"/>
      <c r="I95" s="293"/>
      <c r="J95" s="293"/>
      <c r="K95" s="294"/>
      <c r="L95" s="75" t="s">
        <v>65</v>
      </c>
      <c r="M95" s="76"/>
      <c r="N95" s="76"/>
      <c r="O95" s="76"/>
      <c r="P95" s="76"/>
      <c r="Q95" s="76"/>
      <c r="R95" s="76"/>
      <c r="S95" s="76"/>
      <c r="T95" s="76"/>
      <c r="U95" s="76"/>
      <c r="V95" s="76"/>
      <c r="W95" s="76"/>
      <c r="X95" s="76"/>
      <c r="Y95" s="76"/>
      <c r="Z95" s="76"/>
      <c r="AA95" s="76"/>
      <c r="AB95" s="76"/>
      <c r="AC95" s="76"/>
      <c r="AD95" s="76"/>
      <c r="AE95" s="76"/>
      <c r="AF95" s="76"/>
      <c r="AG95" s="76"/>
      <c r="AH95" s="77"/>
      <c r="AI95" s="75" t="s">
        <v>65</v>
      </c>
      <c r="AJ95" s="76"/>
      <c r="AK95" s="76"/>
      <c r="AL95" s="76"/>
      <c r="AM95" s="76"/>
      <c r="AN95" s="76"/>
      <c r="AO95" s="76"/>
      <c r="AP95" s="76"/>
      <c r="AQ95" s="76"/>
      <c r="AR95" s="76"/>
      <c r="AS95" s="76"/>
      <c r="AT95" s="76"/>
      <c r="AU95" s="76"/>
      <c r="AV95" s="76"/>
      <c r="AW95" s="76"/>
      <c r="AX95" s="76"/>
      <c r="AY95" s="76"/>
      <c r="AZ95" s="76"/>
      <c r="BA95" s="76"/>
      <c r="BB95" s="76"/>
      <c r="BC95" s="76"/>
      <c r="BD95" s="76"/>
      <c r="BE95" s="77"/>
      <c r="BK95" s="57"/>
      <c r="BL95" s="58"/>
      <c r="BM95" s="58"/>
      <c r="BN95" s="58"/>
      <c r="BO95" s="58"/>
      <c r="BP95" s="58"/>
      <c r="BQ95" s="58"/>
      <c r="BR95" s="58"/>
      <c r="BS95" s="58"/>
      <c r="BT95" s="58"/>
      <c r="BU95" s="58"/>
      <c r="BV95" s="58"/>
      <c r="BW95" s="90"/>
      <c r="BX95" s="90"/>
      <c r="BY95" s="90"/>
      <c r="BZ95" s="90"/>
      <c r="CA95" s="90"/>
      <c r="CB95" s="90"/>
      <c r="CC95" s="90"/>
      <c r="CD95" s="90"/>
      <c r="CE95" s="90"/>
      <c r="CF95" s="59"/>
      <c r="CG95" s="60"/>
      <c r="CH95" s="258"/>
      <c r="CI95" s="258"/>
      <c r="CJ95" s="258"/>
      <c r="CK95" s="258"/>
      <c r="CL95" s="258"/>
      <c r="CM95" s="258"/>
      <c r="CN95" s="258"/>
      <c r="CO95" s="258"/>
      <c r="CP95" s="258"/>
      <c r="CQ95" s="258"/>
      <c r="CR95" s="258"/>
      <c r="CS95" s="258"/>
      <c r="CT95" s="258"/>
      <c r="CU95" s="258"/>
      <c r="CV95" s="258"/>
      <c r="CW95" s="258"/>
      <c r="CX95" s="258"/>
      <c r="CY95" s="258"/>
      <c r="CZ95" s="258"/>
      <c r="DA95" s="258"/>
      <c r="DB95" s="258"/>
      <c r="DC95" s="258"/>
      <c r="DD95" s="258"/>
      <c r="DE95" s="258"/>
      <c r="DF95" s="258"/>
      <c r="DG95" s="258"/>
      <c r="DH95" s="258"/>
      <c r="DI95" s="258"/>
      <c r="DJ95" s="258"/>
      <c r="DK95" s="258"/>
      <c r="DL95" s="258"/>
      <c r="DM95" s="258"/>
      <c r="DN95" s="258"/>
      <c r="DO95" s="258"/>
      <c r="DP95" s="258"/>
      <c r="DQ95" s="258"/>
      <c r="DR95" s="259"/>
    </row>
    <row r="96" spans="2:122" ht="8.1" customHeight="1" x14ac:dyDescent="0.15">
      <c r="B96" s="280"/>
      <c r="C96" s="281"/>
      <c r="D96" s="281"/>
      <c r="E96" s="282"/>
      <c r="F96" s="292"/>
      <c r="G96" s="293"/>
      <c r="H96" s="293"/>
      <c r="I96" s="293"/>
      <c r="J96" s="293"/>
      <c r="K96" s="294"/>
      <c r="L96" s="75"/>
      <c r="M96" s="76"/>
      <c r="N96" s="76"/>
      <c r="O96" s="76"/>
      <c r="P96" s="76"/>
      <c r="Q96" s="76"/>
      <c r="R96" s="76"/>
      <c r="S96" s="76"/>
      <c r="T96" s="76"/>
      <c r="U96" s="76"/>
      <c r="V96" s="76"/>
      <c r="W96" s="76"/>
      <c r="X96" s="76"/>
      <c r="Y96" s="76"/>
      <c r="Z96" s="76"/>
      <c r="AA96" s="76"/>
      <c r="AB96" s="76"/>
      <c r="AC96" s="76"/>
      <c r="AD96" s="76"/>
      <c r="AE96" s="76"/>
      <c r="AF96" s="76"/>
      <c r="AG96" s="76"/>
      <c r="AH96" s="77"/>
      <c r="AI96" s="75"/>
      <c r="AJ96" s="76"/>
      <c r="AK96" s="76"/>
      <c r="AL96" s="76"/>
      <c r="AM96" s="76"/>
      <c r="AN96" s="76"/>
      <c r="AO96" s="76"/>
      <c r="AP96" s="76"/>
      <c r="AQ96" s="76"/>
      <c r="AR96" s="76"/>
      <c r="AS96" s="76"/>
      <c r="AT96" s="76"/>
      <c r="AU96" s="76"/>
      <c r="AV96" s="76"/>
      <c r="AW96" s="76"/>
      <c r="AX96" s="76"/>
      <c r="AY96" s="76"/>
      <c r="AZ96" s="76"/>
      <c r="BA96" s="76"/>
      <c r="BB96" s="76"/>
      <c r="BC96" s="76"/>
      <c r="BD96" s="76"/>
      <c r="BE96" s="77"/>
      <c r="BK96" s="63"/>
      <c r="BL96" s="64"/>
      <c r="BM96" s="64"/>
      <c r="BN96" s="64"/>
      <c r="BO96" s="64"/>
      <c r="BP96" s="64"/>
      <c r="BQ96" s="64"/>
      <c r="BR96" s="64"/>
      <c r="BS96" s="64"/>
      <c r="BT96" s="64"/>
      <c r="BU96" s="64"/>
      <c r="BV96" s="64"/>
      <c r="BW96" s="91" t="s">
        <v>139</v>
      </c>
      <c r="BX96" s="92"/>
      <c r="BY96" s="92"/>
      <c r="BZ96" s="92"/>
      <c r="CA96" s="92"/>
      <c r="CB96" s="92"/>
      <c r="CC96" s="92"/>
      <c r="CD96" s="92"/>
      <c r="CE96" s="93"/>
      <c r="CF96" s="59" t="s">
        <v>36</v>
      </c>
      <c r="CG96" s="60"/>
      <c r="CH96" s="258" t="s">
        <v>136</v>
      </c>
      <c r="CI96" s="258"/>
      <c r="CJ96" s="258"/>
      <c r="CK96" s="258"/>
      <c r="CL96" s="258"/>
      <c r="CM96" s="258"/>
      <c r="CN96" s="258"/>
      <c r="CO96" s="258"/>
      <c r="CP96" s="258"/>
      <c r="CQ96" s="258"/>
      <c r="CR96" s="258"/>
      <c r="CS96" s="258"/>
      <c r="CT96" s="258"/>
      <c r="CU96" s="258"/>
      <c r="CV96" s="258"/>
      <c r="CW96" s="258"/>
      <c r="CX96" s="258"/>
      <c r="CY96" s="258"/>
      <c r="CZ96" s="258"/>
      <c r="DA96" s="258"/>
      <c r="DB96" s="258"/>
      <c r="DC96" s="258"/>
      <c r="DD96" s="258"/>
      <c r="DE96" s="258"/>
      <c r="DF96" s="258"/>
      <c r="DG96" s="258"/>
      <c r="DH96" s="258"/>
      <c r="DI96" s="258"/>
      <c r="DJ96" s="258"/>
      <c r="DK96" s="258"/>
      <c r="DL96" s="258"/>
      <c r="DM96" s="258"/>
      <c r="DN96" s="258"/>
      <c r="DO96" s="258"/>
      <c r="DP96" s="258"/>
      <c r="DQ96" s="258"/>
      <c r="DR96" s="259"/>
    </row>
    <row r="97" spans="2:132" ht="8.1" customHeight="1" x14ac:dyDescent="0.15">
      <c r="B97" s="280"/>
      <c r="C97" s="281"/>
      <c r="D97" s="281"/>
      <c r="E97" s="282"/>
      <c r="F97" s="292"/>
      <c r="G97" s="293"/>
      <c r="H97" s="293"/>
      <c r="I97" s="293"/>
      <c r="J97" s="293"/>
      <c r="K97" s="294"/>
      <c r="L97" s="75"/>
      <c r="M97" s="76"/>
      <c r="N97" s="76"/>
      <c r="O97" s="76"/>
      <c r="P97" s="76"/>
      <c r="Q97" s="76"/>
      <c r="R97" s="76"/>
      <c r="S97" s="76"/>
      <c r="T97" s="76"/>
      <c r="U97" s="76"/>
      <c r="V97" s="76"/>
      <c r="W97" s="76"/>
      <c r="X97" s="76"/>
      <c r="Y97" s="76"/>
      <c r="Z97" s="76"/>
      <c r="AA97" s="76"/>
      <c r="AB97" s="76"/>
      <c r="AC97" s="76"/>
      <c r="AD97" s="76"/>
      <c r="AE97" s="76"/>
      <c r="AF97" s="76"/>
      <c r="AG97" s="76"/>
      <c r="AH97" s="77"/>
      <c r="AI97" s="75"/>
      <c r="AJ97" s="76"/>
      <c r="AK97" s="76"/>
      <c r="AL97" s="76"/>
      <c r="AM97" s="76"/>
      <c r="AN97" s="76"/>
      <c r="AO97" s="76"/>
      <c r="AP97" s="76"/>
      <c r="AQ97" s="76"/>
      <c r="AR97" s="76"/>
      <c r="AS97" s="76"/>
      <c r="AT97" s="76"/>
      <c r="AU97" s="76"/>
      <c r="AV97" s="76"/>
      <c r="AW97" s="76"/>
      <c r="AX97" s="76"/>
      <c r="AY97" s="76"/>
      <c r="AZ97" s="76"/>
      <c r="BA97" s="76"/>
      <c r="BB97" s="76"/>
      <c r="BC97" s="76"/>
      <c r="BD97" s="76"/>
      <c r="BE97" s="77"/>
      <c r="BK97" s="63"/>
      <c r="BL97" s="64"/>
      <c r="BM97" s="64"/>
      <c r="BN97" s="64"/>
      <c r="BO97" s="64"/>
      <c r="BP97" s="64"/>
      <c r="BQ97" s="64"/>
      <c r="BR97" s="64"/>
      <c r="BS97" s="64"/>
      <c r="BT97" s="64"/>
      <c r="BU97" s="64"/>
      <c r="BV97" s="64"/>
      <c r="BW97" s="94"/>
      <c r="BX97" s="95"/>
      <c r="BY97" s="95"/>
      <c r="BZ97" s="95"/>
      <c r="CA97" s="95"/>
      <c r="CB97" s="95"/>
      <c r="CC97" s="95"/>
      <c r="CD97" s="95"/>
      <c r="CE97" s="96"/>
      <c r="CF97" s="59"/>
      <c r="CG97" s="60"/>
      <c r="CH97" s="258"/>
      <c r="CI97" s="258"/>
      <c r="CJ97" s="258"/>
      <c r="CK97" s="258"/>
      <c r="CL97" s="258"/>
      <c r="CM97" s="258"/>
      <c r="CN97" s="258"/>
      <c r="CO97" s="258"/>
      <c r="CP97" s="258"/>
      <c r="CQ97" s="258"/>
      <c r="CR97" s="258"/>
      <c r="CS97" s="258"/>
      <c r="CT97" s="258"/>
      <c r="CU97" s="258"/>
      <c r="CV97" s="258"/>
      <c r="CW97" s="258"/>
      <c r="CX97" s="258"/>
      <c r="CY97" s="258"/>
      <c r="CZ97" s="258"/>
      <c r="DA97" s="258"/>
      <c r="DB97" s="258"/>
      <c r="DC97" s="258"/>
      <c r="DD97" s="258"/>
      <c r="DE97" s="258"/>
      <c r="DF97" s="258"/>
      <c r="DG97" s="258"/>
      <c r="DH97" s="258"/>
      <c r="DI97" s="258"/>
      <c r="DJ97" s="258"/>
      <c r="DK97" s="258"/>
      <c r="DL97" s="258"/>
      <c r="DM97" s="258"/>
      <c r="DN97" s="258"/>
      <c r="DO97" s="258"/>
      <c r="DP97" s="258"/>
      <c r="DQ97" s="258"/>
      <c r="DR97" s="259"/>
    </row>
    <row r="98" spans="2:132" ht="8.1" customHeight="1" x14ac:dyDescent="0.15">
      <c r="B98" s="280"/>
      <c r="C98" s="281"/>
      <c r="D98" s="281"/>
      <c r="E98" s="282"/>
      <c r="F98" s="292"/>
      <c r="G98" s="293"/>
      <c r="H98" s="293"/>
      <c r="I98" s="293"/>
      <c r="J98" s="293"/>
      <c r="K98" s="294"/>
      <c r="L98" s="75"/>
      <c r="M98" s="76"/>
      <c r="N98" s="76"/>
      <c r="O98" s="76"/>
      <c r="P98" s="76"/>
      <c r="Q98" s="76"/>
      <c r="R98" s="76"/>
      <c r="S98" s="76"/>
      <c r="T98" s="76"/>
      <c r="U98" s="76"/>
      <c r="V98" s="76"/>
      <c r="W98" s="76"/>
      <c r="X98" s="76"/>
      <c r="Y98" s="76"/>
      <c r="Z98" s="76"/>
      <c r="AA98" s="76"/>
      <c r="AB98" s="76"/>
      <c r="AC98" s="76"/>
      <c r="AD98" s="76"/>
      <c r="AE98" s="76"/>
      <c r="AF98" s="76"/>
      <c r="AG98" s="76"/>
      <c r="AH98" s="77"/>
      <c r="AI98" s="75"/>
      <c r="AJ98" s="76"/>
      <c r="AK98" s="76"/>
      <c r="AL98" s="76"/>
      <c r="AM98" s="76"/>
      <c r="AN98" s="76"/>
      <c r="AO98" s="76"/>
      <c r="AP98" s="76"/>
      <c r="AQ98" s="76"/>
      <c r="AR98" s="76"/>
      <c r="AS98" s="76"/>
      <c r="AT98" s="76"/>
      <c r="AU98" s="76"/>
      <c r="AV98" s="76"/>
      <c r="AW98" s="76"/>
      <c r="AX98" s="76"/>
      <c r="AY98" s="76"/>
      <c r="AZ98" s="76"/>
      <c r="BA98" s="76"/>
      <c r="BB98" s="76"/>
      <c r="BC98" s="76"/>
      <c r="BD98" s="76"/>
      <c r="BE98" s="77"/>
      <c r="BK98" s="63"/>
      <c r="BL98" s="64"/>
      <c r="BM98" s="64"/>
      <c r="BN98" s="64"/>
      <c r="BO98" s="64"/>
      <c r="BP98" s="64"/>
      <c r="BQ98" s="64"/>
      <c r="BR98" s="64"/>
      <c r="BS98" s="64"/>
      <c r="BT98" s="64"/>
      <c r="BU98" s="64"/>
      <c r="BV98" s="64"/>
      <c r="BW98" s="98"/>
      <c r="BX98" s="99"/>
      <c r="BY98" s="99"/>
      <c r="BZ98" s="99"/>
      <c r="CA98" s="99"/>
      <c r="CB98" s="99"/>
      <c r="CC98" s="99"/>
      <c r="CD98" s="99"/>
      <c r="CE98" s="100"/>
      <c r="CF98" s="59" t="s">
        <v>36</v>
      </c>
      <c r="CG98" s="60"/>
      <c r="CH98" s="258" t="s">
        <v>137</v>
      </c>
      <c r="CI98" s="258"/>
      <c r="CJ98" s="258"/>
      <c r="CK98" s="258"/>
      <c r="CL98" s="258"/>
      <c r="CM98" s="258"/>
      <c r="CN98" s="258"/>
      <c r="CO98" s="258"/>
      <c r="CP98" s="258"/>
      <c r="CQ98" s="258"/>
      <c r="CR98" s="258"/>
      <c r="CS98" s="258"/>
      <c r="CT98" s="258"/>
      <c r="CU98" s="258"/>
      <c r="CV98" s="258"/>
      <c r="CW98" s="258"/>
      <c r="CX98" s="258"/>
      <c r="CY98" s="258"/>
      <c r="CZ98" s="258"/>
      <c r="DA98" s="258"/>
      <c r="DB98" s="258"/>
      <c r="DC98" s="258"/>
      <c r="DD98" s="258"/>
      <c r="DE98" s="258"/>
      <c r="DF98" s="258"/>
      <c r="DG98" s="258"/>
      <c r="DH98" s="258"/>
      <c r="DI98" s="258"/>
      <c r="DJ98" s="258"/>
      <c r="DK98" s="258"/>
      <c r="DL98" s="258"/>
      <c r="DM98" s="258"/>
      <c r="DN98" s="258"/>
      <c r="DO98" s="258"/>
      <c r="DP98" s="258"/>
      <c r="DQ98" s="258"/>
      <c r="DR98" s="259"/>
    </row>
    <row r="99" spans="2:132" ht="8.1" customHeight="1" x14ac:dyDescent="0.15">
      <c r="B99" s="280"/>
      <c r="C99" s="281"/>
      <c r="D99" s="281"/>
      <c r="E99" s="282"/>
      <c r="F99" s="292"/>
      <c r="G99" s="293"/>
      <c r="H99" s="293"/>
      <c r="I99" s="293"/>
      <c r="J99" s="293"/>
      <c r="K99" s="294"/>
      <c r="L99" s="75"/>
      <c r="M99" s="76"/>
      <c r="N99" s="76"/>
      <c r="O99" s="76"/>
      <c r="P99" s="76"/>
      <c r="Q99" s="76"/>
      <c r="R99" s="76"/>
      <c r="S99" s="76"/>
      <c r="T99" s="76"/>
      <c r="U99" s="76"/>
      <c r="V99" s="76"/>
      <c r="W99" s="76"/>
      <c r="X99" s="76"/>
      <c r="Y99" s="76"/>
      <c r="Z99" s="76"/>
      <c r="AA99" s="76"/>
      <c r="AB99" s="76"/>
      <c r="AC99" s="76"/>
      <c r="AD99" s="76"/>
      <c r="AE99" s="76"/>
      <c r="AF99" s="76"/>
      <c r="AG99" s="76"/>
      <c r="AH99" s="77"/>
      <c r="AI99" s="75"/>
      <c r="AJ99" s="76"/>
      <c r="AK99" s="76"/>
      <c r="AL99" s="76"/>
      <c r="AM99" s="76"/>
      <c r="AN99" s="76"/>
      <c r="AO99" s="76"/>
      <c r="AP99" s="76"/>
      <c r="AQ99" s="76"/>
      <c r="AR99" s="76"/>
      <c r="AS99" s="76"/>
      <c r="AT99" s="76"/>
      <c r="AU99" s="76"/>
      <c r="AV99" s="76"/>
      <c r="AW99" s="76"/>
      <c r="AX99" s="76"/>
      <c r="AY99" s="76"/>
      <c r="AZ99" s="76"/>
      <c r="BA99" s="76"/>
      <c r="BB99" s="76"/>
      <c r="BC99" s="76"/>
      <c r="BD99" s="76"/>
      <c r="BE99" s="77"/>
      <c r="BK99" s="63"/>
      <c r="BL99" s="64"/>
      <c r="BM99" s="64"/>
      <c r="BN99" s="64"/>
      <c r="BO99" s="64"/>
      <c r="BP99" s="64"/>
      <c r="BQ99" s="64"/>
      <c r="BR99" s="64"/>
      <c r="BS99" s="64"/>
      <c r="BT99" s="64"/>
      <c r="BU99" s="64"/>
      <c r="BV99" s="64"/>
      <c r="BW99" s="98"/>
      <c r="BX99" s="99"/>
      <c r="BY99" s="99"/>
      <c r="BZ99" s="99"/>
      <c r="CA99" s="99"/>
      <c r="CB99" s="99"/>
      <c r="CC99" s="99"/>
      <c r="CD99" s="99"/>
      <c r="CE99" s="100"/>
      <c r="CF99" s="59"/>
      <c r="CG99" s="60"/>
      <c r="CH99" s="258"/>
      <c r="CI99" s="258"/>
      <c r="CJ99" s="258"/>
      <c r="CK99" s="258"/>
      <c r="CL99" s="258"/>
      <c r="CM99" s="258"/>
      <c r="CN99" s="258"/>
      <c r="CO99" s="258"/>
      <c r="CP99" s="258"/>
      <c r="CQ99" s="258"/>
      <c r="CR99" s="258"/>
      <c r="CS99" s="258"/>
      <c r="CT99" s="258"/>
      <c r="CU99" s="258"/>
      <c r="CV99" s="258"/>
      <c r="CW99" s="258"/>
      <c r="CX99" s="258"/>
      <c r="CY99" s="258"/>
      <c r="CZ99" s="258"/>
      <c r="DA99" s="258"/>
      <c r="DB99" s="258"/>
      <c r="DC99" s="258"/>
      <c r="DD99" s="258"/>
      <c r="DE99" s="258"/>
      <c r="DF99" s="258"/>
      <c r="DG99" s="258"/>
      <c r="DH99" s="258"/>
      <c r="DI99" s="258"/>
      <c r="DJ99" s="258"/>
      <c r="DK99" s="258"/>
      <c r="DL99" s="258"/>
      <c r="DM99" s="258"/>
      <c r="DN99" s="258"/>
      <c r="DO99" s="258"/>
      <c r="DP99" s="258"/>
      <c r="DQ99" s="258"/>
      <c r="DR99" s="259"/>
    </row>
    <row r="100" spans="2:132" ht="8.1" customHeight="1" x14ac:dyDescent="0.15">
      <c r="B100" s="280"/>
      <c r="C100" s="281"/>
      <c r="D100" s="281"/>
      <c r="E100" s="282"/>
      <c r="F100" s="292"/>
      <c r="G100" s="293"/>
      <c r="H100" s="293"/>
      <c r="I100" s="293"/>
      <c r="J100" s="293"/>
      <c r="K100" s="294"/>
      <c r="L100" s="75"/>
      <c r="M100" s="76"/>
      <c r="N100" s="76"/>
      <c r="O100" s="76"/>
      <c r="P100" s="76"/>
      <c r="Q100" s="76"/>
      <c r="R100" s="76"/>
      <c r="S100" s="76"/>
      <c r="T100" s="76"/>
      <c r="U100" s="76"/>
      <c r="V100" s="76"/>
      <c r="W100" s="76"/>
      <c r="X100" s="76"/>
      <c r="Y100" s="76"/>
      <c r="Z100" s="76"/>
      <c r="AA100" s="76"/>
      <c r="AB100" s="76"/>
      <c r="AC100" s="76"/>
      <c r="AD100" s="76"/>
      <c r="AE100" s="76"/>
      <c r="AF100" s="76"/>
      <c r="AG100" s="76"/>
      <c r="AH100" s="77"/>
      <c r="AI100" s="75"/>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7"/>
      <c r="BK100" s="63"/>
      <c r="BL100" s="64"/>
      <c r="BM100" s="64"/>
      <c r="BN100" s="64"/>
      <c r="BO100" s="64"/>
      <c r="BP100" s="64"/>
      <c r="BQ100" s="64"/>
      <c r="BR100" s="64"/>
      <c r="BS100" s="64"/>
      <c r="BT100" s="64"/>
      <c r="BU100" s="64"/>
      <c r="BV100" s="64"/>
      <c r="BW100" s="98"/>
      <c r="BX100" s="99"/>
      <c r="BY100" s="99"/>
      <c r="BZ100" s="99"/>
      <c r="CA100" s="99"/>
      <c r="CB100" s="99"/>
      <c r="CC100" s="99"/>
      <c r="CD100" s="99"/>
      <c r="CE100" s="100"/>
      <c r="CF100" s="59" t="s">
        <v>36</v>
      </c>
      <c r="CG100" s="60"/>
      <c r="CH100" s="258" t="s">
        <v>138</v>
      </c>
      <c r="CI100" s="258"/>
      <c r="CJ100" s="258"/>
      <c r="CK100" s="258"/>
      <c r="CL100" s="258"/>
      <c r="CM100" s="258"/>
      <c r="CN100" s="258"/>
      <c r="CO100" s="258"/>
      <c r="CP100" s="258"/>
      <c r="CQ100" s="258"/>
      <c r="CR100" s="258"/>
      <c r="CS100" s="258"/>
      <c r="CT100" s="258"/>
      <c r="CU100" s="258"/>
      <c r="CV100" s="258"/>
      <c r="CW100" s="258"/>
      <c r="CX100" s="258"/>
      <c r="CY100" s="258"/>
      <c r="CZ100" s="258"/>
      <c r="DA100" s="258"/>
      <c r="DB100" s="258"/>
      <c r="DC100" s="258"/>
      <c r="DD100" s="258"/>
      <c r="DE100" s="258"/>
      <c r="DF100" s="258"/>
      <c r="DG100" s="258"/>
      <c r="DH100" s="258"/>
      <c r="DI100" s="258"/>
      <c r="DJ100" s="258"/>
      <c r="DK100" s="258"/>
      <c r="DL100" s="258"/>
      <c r="DM100" s="258"/>
      <c r="DN100" s="258"/>
      <c r="DO100" s="258"/>
      <c r="DP100" s="258"/>
      <c r="DQ100" s="258"/>
      <c r="DR100" s="259"/>
    </row>
    <row r="101" spans="2:132" ht="8.1" customHeight="1" x14ac:dyDescent="0.15">
      <c r="B101" s="280"/>
      <c r="C101" s="281"/>
      <c r="D101" s="281"/>
      <c r="E101" s="282"/>
      <c r="F101" s="292"/>
      <c r="G101" s="293"/>
      <c r="H101" s="293"/>
      <c r="I101" s="293"/>
      <c r="J101" s="293"/>
      <c r="K101" s="294"/>
      <c r="L101" s="75"/>
      <c r="M101" s="76"/>
      <c r="N101" s="76"/>
      <c r="O101" s="76"/>
      <c r="P101" s="76"/>
      <c r="Q101" s="76"/>
      <c r="R101" s="76"/>
      <c r="S101" s="76"/>
      <c r="T101" s="76"/>
      <c r="U101" s="76"/>
      <c r="V101" s="76"/>
      <c r="W101" s="76"/>
      <c r="X101" s="76"/>
      <c r="Y101" s="76"/>
      <c r="Z101" s="76"/>
      <c r="AA101" s="76"/>
      <c r="AB101" s="76"/>
      <c r="AC101" s="76"/>
      <c r="AD101" s="76"/>
      <c r="AE101" s="76"/>
      <c r="AF101" s="76"/>
      <c r="AG101" s="76"/>
      <c r="AH101" s="77"/>
      <c r="AI101" s="75"/>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7"/>
      <c r="BK101" s="65"/>
      <c r="BL101" s="66"/>
      <c r="BM101" s="66"/>
      <c r="BN101" s="66"/>
      <c r="BO101" s="66"/>
      <c r="BP101" s="66"/>
      <c r="BQ101" s="66"/>
      <c r="BR101" s="66"/>
      <c r="BS101" s="66"/>
      <c r="BT101" s="66"/>
      <c r="BU101" s="66"/>
      <c r="BV101" s="66"/>
      <c r="BW101" s="101"/>
      <c r="BX101" s="102"/>
      <c r="BY101" s="102"/>
      <c r="BZ101" s="102"/>
      <c r="CA101" s="102"/>
      <c r="CB101" s="102"/>
      <c r="CC101" s="102"/>
      <c r="CD101" s="102"/>
      <c r="CE101" s="103"/>
      <c r="CF101" s="88"/>
      <c r="CG101" s="89"/>
      <c r="CH101" s="260"/>
      <c r="CI101" s="260"/>
      <c r="CJ101" s="260"/>
      <c r="CK101" s="260"/>
      <c r="CL101" s="260"/>
      <c r="CM101" s="260"/>
      <c r="CN101" s="260"/>
      <c r="CO101" s="260"/>
      <c r="CP101" s="260"/>
      <c r="CQ101" s="260"/>
      <c r="CR101" s="260"/>
      <c r="CS101" s="260"/>
      <c r="CT101" s="260"/>
      <c r="CU101" s="260"/>
      <c r="CV101" s="260"/>
      <c r="CW101" s="260"/>
      <c r="CX101" s="260"/>
      <c r="CY101" s="260"/>
      <c r="CZ101" s="260"/>
      <c r="DA101" s="260"/>
      <c r="DB101" s="260"/>
      <c r="DC101" s="260"/>
      <c r="DD101" s="260"/>
      <c r="DE101" s="260"/>
      <c r="DF101" s="260"/>
      <c r="DG101" s="260"/>
      <c r="DH101" s="260"/>
      <c r="DI101" s="260"/>
      <c r="DJ101" s="260"/>
      <c r="DK101" s="260"/>
      <c r="DL101" s="260"/>
      <c r="DM101" s="260"/>
      <c r="DN101" s="260"/>
      <c r="DO101" s="260"/>
      <c r="DP101" s="260"/>
      <c r="DQ101" s="260"/>
      <c r="DR101" s="261"/>
    </row>
    <row r="102" spans="2:132" ht="8.1" customHeight="1" x14ac:dyDescent="0.15">
      <c r="B102" s="280"/>
      <c r="C102" s="281"/>
      <c r="D102" s="281"/>
      <c r="E102" s="282"/>
      <c r="F102" s="292"/>
      <c r="G102" s="293"/>
      <c r="H102" s="293"/>
      <c r="I102" s="293"/>
      <c r="J102" s="293"/>
      <c r="K102" s="294"/>
      <c r="L102" s="75"/>
      <c r="M102" s="76"/>
      <c r="N102" s="76"/>
      <c r="O102" s="76"/>
      <c r="P102" s="76"/>
      <c r="Q102" s="76"/>
      <c r="R102" s="76"/>
      <c r="S102" s="76"/>
      <c r="T102" s="76"/>
      <c r="U102" s="76"/>
      <c r="V102" s="76"/>
      <c r="W102" s="76"/>
      <c r="X102" s="76"/>
      <c r="Y102" s="76"/>
      <c r="Z102" s="76"/>
      <c r="AA102" s="76"/>
      <c r="AB102" s="76"/>
      <c r="AC102" s="76"/>
      <c r="AD102" s="76"/>
      <c r="AE102" s="76"/>
      <c r="AF102" s="76"/>
      <c r="AG102" s="76"/>
      <c r="AH102" s="77"/>
      <c r="AI102" s="75"/>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7"/>
      <c r="BK102" s="243" t="s">
        <v>66</v>
      </c>
      <c r="BL102" s="244"/>
      <c r="BM102" s="244"/>
      <c r="BN102" s="244"/>
      <c r="BO102" s="244"/>
      <c r="BP102" s="244"/>
      <c r="BQ102" s="244"/>
      <c r="BR102" s="244"/>
      <c r="BS102" s="244"/>
      <c r="BT102" s="244"/>
      <c r="BU102" s="244"/>
      <c r="BV102" s="244"/>
      <c r="BW102" s="244"/>
      <c r="BX102" s="244"/>
      <c r="BY102" s="244"/>
      <c r="BZ102" s="244"/>
      <c r="CA102" s="244"/>
      <c r="CB102" s="244"/>
      <c r="CC102" s="244"/>
      <c r="CD102" s="244"/>
      <c r="CE102" s="244"/>
      <c r="CF102" s="244"/>
      <c r="CG102" s="244"/>
      <c r="CH102" s="244"/>
      <c r="CI102" s="244"/>
      <c r="CJ102" s="244"/>
      <c r="CK102" s="244"/>
      <c r="CL102" s="244"/>
      <c r="CM102" s="244"/>
      <c r="CN102" s="244"/>
      <c r="CO102" s="244"/>
      <c r="CP102" s="244"/>
      <c r="CQ102" s="244"/>
      <c r="CR102" s="244"/>
      <c r="CS102" s="244"/>
      <c r="CT102" s="244"/>
      <c r="CU102" s="244"/>
      <c r="CV102" s="244"/>
      <c r="CW102" s="244"/>
      <c r="CX102" s="244"/>
      <c r="CY102" s="244"/>
      <c r="CZ102" s="244"/>
      <c r="DA102" s="244"/>
      <c r="DB102" s="244"/>
      <c r="DC102" s="244"/>
      <c r="DD102" s="244"/>
      <c r="DE102" s="244"/>
      <c r="DF102" s="244"/>
      <c r="DG102" s="244"/>
      <c r="DH102" s="244"/>
      <c r="DI102" s="244"/>
      <c r="DJ102" s="244"/>
      <c r="DK102" s="244"/>
      <c r="DL102" s="244"/>
      <c r="DM102" s="244"/>
      <c r="DN102" s="244"/>
      <c r="DO102" s="244"/>
      <c r="DP102" s="244"/>
      <c r="DQ102" s="244"/>
      <c r="DR102" s="245"/>
    </row>
    <row r="103" spans="2:132" ht="8.1" customHeight="1" x14ac:dyDescent="0.15">
      <c r="B103" s="280"/>
      <c r="C103" s="281"/>
      <c r="D103" s="281"/>
      <c r="E103" s="282"/>
      <c r="F103" s="292"/>
      <c r="G103" s="293"/>
      <c r="H103" s="293"/>
      <c r="I103" s="293"/>
      <c r="J103" s="293"/>
      <c r="K103" s="294"/>
      <c r="L103" s="75"/>
      <c r="M103" s="76"/>
      <c r="N103" s="76"/>
      <c r="O103" s="76"/>
      <c r="P103" s="76"/>
      <c r="Q103" s="76"/>
      <c r="R103" s="76"/>
      <c r="S103" s="76"/>
      <c r="T103" s="76"/>
      <c r="U103" s="76"/>
      <c r="V103" s="76"/>
      <c r="W103" s="76"/>
      <c r="X103" s="76"/>
      <c r="Y103" s="76"/>
      <c r="Z103" s="76"/>
      <c r="AA103" s="76"/>
      <c r="AB103" s="76"/>
      <c r="AC103" s="76"/>
      <c r="AD103" s="76"/>
      <c r="AE103" s="76"/>
      <c r="AF103" s="76"/>
      <c r="AG103" s="76"/>
      <c r="AH103" s="77"/>
      <c r="AI103" s="75"/>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7"/>
      <c r="BK103" s="246"/>
      <c r="BL103" s="247"/>
      <c r="BM103" s="247"/>
      <c r="BN103" s="247"/>
      <c r="BO103" s="247"/>
      <c r="BP103" s="247"/>
      <c r="BQ103" s="247"/>
      <c r="BR103" s="247"/>
      <c r="BS103" s="247"/>
      <c r="BT103" s="247"/>
      <c r="BU103" s="247"/>
      <c r="BV103" s="247"/>
      <c r="BW103" s="247"/>
      <c r="BX103" s="247"/>
      <c r="BY103" s="247"/>
      <c r="BZ103" s="247"/>
      <c r="CA103" s="247"/>
      <c r="CB103" s="247"/>
      <c r="CC103" s="247"/>
      <c r="CD103" s="247"/>
      <c r="CE103" s="247"/>
      <c r="CF103" s="247"/>
      <c r="CG103" s="247"/>
      <c r="CH103" s="247"/>
      <c r="CI103" s="247"/>
      <c r="CJ103" s="247"/>
      <c r="CK103" s="247"/>
      <c r="CL103" s="247"/>
      <c r="CM103" s="247"/>
      <c r="CN103" s="247"/>
      <c r="CO103" s="247"/>
      <c r="CP103" s="247"/>
      <c r="CQ103" s="247"/>
      <c r="CR103" s="247"/>
      <c r="CS103" s="247"/>
      <c r="CT103" s="247"/>
      <c r="CU103" s="247"/>
      <c r="CV103" s="247"/>
      <c r="CW103" s="247"/>
      <c r="CX103" s="247"/>
      <c r="CY103" s="247"/>
      <c r="CZ103" s="247"/>
      <c r="DA103" s="247"/>
      <c r="DB103" s="247"/>
      <c r="DC103" s="247"/>
      <c r="DD103" s="247"/>
      <c r="DE103" s="247"/>
      <c r="DF103" s="247"/>
      <c r="DG103" s="247"/>
      <c r="DH103" s="247"/>
      <c r="DI103" s="247"/>
      <c r="DJ103" s="247"/>
      <c r="DK103" s="247"/>
      <c r="DL103" s="247"/>
      <c r="DM103" s="247"/>
      <c r="DN103" s="247"/>
      <c r="DO103" s="247"/>
      <c r="DP103" s="247"/>
      <c r="DQ103" s="247"/>
      <c r="DR103" s="248"/>
    </row>
    <row r="104" spans="2:132" ht="8.1" customHeight="1" x14ac:dyDescent="0.15">
      <c r="B104" s="280"/>
      <c r="C104" s="281"/>
      <c r="D104" s="281"/>
      <c r="E104" s="282"/>
      <c r="F104" s="292"/>
      <c r="G104" s="293"/>
      <c r="H104" s="293"/>
      <c r="I104" s="293"/>
      <c r="J104" s="293"/>
      <c r="K104" s="294"/>
      <c r="L104" s="75"/>
      <c r="M104" s="76"/>
      <c r="N104" s="76"/>
      <c r="O104" s="76"/>
      <c r="P104" s="76"/>
      <c r="Q104" s="76"/>
      <c r="R104" s="76"/>
      <c r="S104" s="76"/>
      <c r="T104" s="76"/>
      <c r="U104" s="76"/>
      <c r="V104" s="76"/>
      <c r="W104" s="76"/>
      <c r="X104" s="76"/>
      <c r="Y104" s="76"/>
      <c r="Z104" s="76"/>
      <c r="AA104" s="76"/>
      <c r="AB104" s="76"/>
      <c r="AC104" s="76"/>
      <c r="AD104" s="76"/>
      <c r="AE104" s="76"/>
      <c r="AF104" s="76"/>
      <c r="AG104" s="76"/>
      <c r="AH104" s="77"/>
      <c r="AI104" s="75"/>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7"/>
      <c r="BK104" s="368" t="s">
        <v>67</v>
      </c>
      <c r="BL104" s="369"/>
      <c r="BM104" s="369"/>
      <c r="BN104" s="369"/>
      <c r="BO104" s="369"/>
      <c r="BP104" s="369"/>
      <c r="BQ104" s="369"/>
      <c r="BR104" s="369"/>
      <c r="BS104" s="369"/>
      <c r="BT104" s="369"/>
      <c r="BU104" s="369"/>
      <c r="BV104" s="369"/>
      <c r="BW104" s="369"/>
      <c r="BX104" s="369"/>
      <c r="BY104" s="369"/>
      <c r="BZ104" s="369"/>
      <c r="CA104" s="369"/>
      <c r="CB104" s="369"/>
      <c r="CC104" s="369"/>
      <c r="CD104" s="369"/>
      <c r="CE104" s="369"/>
      <c r="CF104" s="369"/>
      <c r="CG104" s="369"/>
      <c r="CH104" s="369"/>
      <c r="CI104" s="369"/>
      <c r="CJ104" s="369"/>
      <c r="CK104" s="369"/>
      <c r="CL104" s="369"/>
      <c r="CM104" s="369"/>
      <c r="CN104" s="369"/>
      <c r="CO104" s="369"/>
      <c r="CP104" s="369"/>
      <c r="CQ104" s="369"/>
      <c r="CR104" s="369"/>
      <c r="CS104" s="369"/>
      <c r="CT104" s="369"/>
      <c r="CU104" s="369"/>
      <c r="CV104" s="369"/>
      <c r="CW104" s="369"/>
      <c r="CX104" s="369"/>
      <c r="CY104" s="369"/>
      <c r="CZ104" s="369"/>
      <c r="DA104" s="369"/>
      <c r="DB104" s="369"/>
      <c r="DC104" s="369"/>
      <c r="DD104" s="369"/>
      <c r="DE104" s="369"/>
      <c r="DF104" s="369"/>
      <c r="DG104" s="369"/>
      <c r="DH104" s="369"/>
      <c r="DI104" s="369"/>
      <c r="DJ104" s="369"/>
      <c r="DK104" s="369"/>
      <c r="DL104" s="369"/>
      <c r="DM104" s="369"/>
      <c r="DN104" s="369"/>
      <c r="DO104" s="369"/>
      <c r="DP104" s="369"/>
      <c r="DQ104" s="369"/>
      <c r="DR104" s="370"/>
    </row>
    <row r="105" spans="2:132" ht="8.1" customHeight="1" x14ac:dyDescent="0.15">
      <c r="B105" s="280"/>
      <c r="C105" s="281"/>
      <c r="D105" s="281"/>
      <c r="E105" s="282"/>
      <c r="F105" s="292"/>
      <c r="G105" s="293"/>
      <c r="H105" s="293"/>
      <c r="I105" s="293"/>
      <c r="J105" s="293"/>
      <c r="K105" s="294"/>
      <c r="L105" s="75"/>
      <c r="M105" s="76"/>
      <c r="N105" s="76"/>
      <c r="O105" s="76"/>
      <c r="P105" s="76"/>
      <c r="Q105" s="76"/>
      <c r="R105" s="76"/>
      <c r="S105" s="76"/>
      <c r="T105" s="76"/>
      <c r="U105" s="76"/>
      <c r="V105" s="76"/>
      <c r="W105" s="76"/>
      <c r="X105" s="76"/>
      <c r="Y105" s="76"/>
      <c r="Z105" s="76"/>
      <c r="AA105" s="76"/>
      <c r="AB105" s="76"/>
      <c r="AC105" s="76"/>
      <c r="AD105" s="76"/>
      <c r="AE105" s="76"/>
      <c r="AF105" s="76"/>
      <c r="AG105" s="76"/>
      <c r="AH105" s="77"/>
      <c r="AI105" s="75"/>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7"/>
      <c r="BK105" s="368"/>
      <c r="BL105" s="369"/>
      <c r="BM105" s="369"/>
      <c r="BN105" s="369"/>
      <c r="BO105" s="369"/>
      <c r="BP105" s="369"/>
      <c r="BQ105" s="369"/>
      <c r="BR105" s="369"/>
      <c r="BS105" s="369"/>
      <c r="BT105" s="369"/>
      <c r="BU105" s="369"/>
      <c r="BV105" s="369"/>
      <c r="BW105" s="369"/>
      <c r="BX105" s="369"/>
      <c r="BY105" s="369"/>
      <c r="BZ105" s="369"/>
      <c r="CA105" s="369"/>
      <c r="CB105" s="369"/>
      <c r="CC105" s="369"/>
      <c r="CD105" s="369"/>
      <c r="CE105" s="369"/>
      <c r="CF105" s="369"/>
      <c r="CG105" s="369"/>
      <c r="CH105" s="369"/>
      <c r="CI105" s="369"/>
      <c r="CJ105" s="369"/>
      <c r="CK105" s="369"/>
      <c r="CL105" s="369"/>
      <c r="CM105" s="369"/>
      <c r="CN105" s="369"/>
      <c r="CO105" s="369"/>
      <c r="CP105" s="369"/>
      <c r="CQ105" s="369"/>
      <c r="CR105" s="369"/>
      <c r="CS105" s="369"/>
      <c r="CT105" s="369"/>
      <c r="CU105" s="369"/>
      <c r="CV105" s="369"/>
      <c r="CW105" s="369"/>
      <c r="CX105" s="369"/>
      <c r="CY105" s="369"/>
      <c r="CZ105" s="369"/>
      <c r="DA105" s="369"/>
      <c r="DB105" s="369"/>
      <c r="DC105" s="369"/>
      <c r="DD105" s="369"/>
      <c r="DE105" s="369"/>
      <c r="DF105" s="369"/>
      <c r="DG105" s="369"/>
      <c r="DH105" s="369"/>
      <c r="DI105" s="369"/>
      <c r="DJ105" s="369"/>
      <c r="DK105" s="369"/>
      <c r="DL105" s="369"/>
      <c r="DM105" s="369"/>
      <c r="DN105" s="369"/>
      <c r="DO105" s="369"/>
      <c r="DP105" s="369"/>
      <c r="DQ105" s="369"/>
      <c r="DR105" s="370"/>
    </row>
    <row r="106" spans="2:132" ht="8.1" customHeight="1" x14ac:dyDescent="0.15">
      <c r="B106" s="280"/>
      <c r="C106" s="281"/>
      <c r="D106" s="281"/>
      <c r="E106" s="282"/>
      <c r="F106" s="292"/>
      <c r="G106" s="293"/>
      <c r="H106" s="293"/>
      <c r="I106" s="293"/>
      <c r="J106" s="293"/>
      <c r="K106" s="294"/>
      <c r="L106" s="75"/>
      <c r="M106" s="76"/>
      <c r="N106" s="76"/>
      <c r="O106" s="76"/>
      <c r="P106" s="76"/>
      <c r="Q106" s="76"/>
      <c r="R106" s="76"/>
      <c r="S106" s="76"/>
      <c r="T106" s="76"/>
      <c r="U106" s="76"/>
      <c r="V106" s="76"/>
      <c r="W106" s="76"/>
      <c r="X106" s="76"/>
      <c r="Y106" s="76"/>
      <c r="Z106" s="76"/>
      <c r="AA106" s="76"/>
      <c r="AB106" s="76"/>
      <c r="AC106" s="76"/>
      <c r="AD106" s="76"/>
      <c r="AE106" s="76"/>
      <c r="AF106" s="76"/>
      <c r="AG106" s="76"/>
      <c r="AH106" s="77"/>
      <c r="AI106" s="75"/>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7"/>
      <c r="BK106" s="368"/>
      <c r="BL106" s="369"/>
      <c r="BM106" s="369"/>
      <c r="BN106" s="369"/>
      <c r="BO106" s="369"/>
      <c r="BP106" s="369"/>
      <c r="BQ106" s="369"/>
      <c r="BR106" s="369"/>
      <c r="BS106" s="369"/>
      <c r="BT106" s="369"/>
      <c r="BU106" s="369"/>
      <c r="BV106" s="369"/>
      <c r="BW106" s="369"/>
      <c r="BX106" s="369"/>
      <c r="BY106" s="369"/>
      <c r="BZ106" s="369"/>
      <c r="CA106" s="369"/>
      <c r="CB106" s="369"/>
      <c r="CC106" s="369"/>
      <c r="CD106" s="369"/>
      <c r="CE106" s="369"/>
      <c r="CF106" s="369"/>
      <c r="CG106" s="369"/>
      <c r="CH106" s="369"/>
      <c r="CI106" s="369"/>
      <c r="CJ106" s="369"/>
      <c r="CK106" s="369"/>
      <c r="CL106" s="369"/>
      <c r="CM106" s="369"/>
      <c r="CN106" s="369"/>
      <c r="CO106" s="369"/>
      <c r="CP106" s="369"/>
      <c r="CQ106" s="369"/>
      <c r="CR106" s="369"/>
      <c r="CS106" s="369"/>
      <c r="CT106" s="369"/>
      <c r="CU106" s="369"/>
      <c r="CV106" s="369"/>
      <c r="CW106" s="369"/>
      <c r="CX106" s="369"/>
      <c r="CY106" s="369"/>
      <c r="CZ106" s="369"/>
      <c r="DA106" s="369"/>
      <c r="DB106" s="369"/>
      <c r="DC106" s="369"/>
      <c r="DD106" s="369"/>
      <c r="DE106" s="369"/>
      <c r="DF106" s="369"/>
      <c r="DG106" s="369"/>
      <c r="DH106" s="369"/>
      <c r="DI106" s="369"/>
      <c r="DJ106" s="369"/>
      <c r="DK106" s="369"/>
      <c r="DL106" s="369"/>
      <c r="DM106" s="369"/>
      <c r="DN106" s="369"/>
      <c r="DO106" s="369"/>
      <c r="DP106" s="369"/>
      <c r="DQ106" s="369"/>
      <c r="DR106" s="370"/>
    </row>
    <row r="107" spans="2:132" ht="8.1" customHeight="1" thickBot="1" x14ac:dyDescent="0.2">
      <c r="B107" s="283"/>
      <c r="C107" s="284"/>
      <c r="D107" s="284"/>
      <c r="E107" s="285"/>
      <c r="F107" s="295"/>
      <c r="G107" s="296"/>
      <c r="H107" s="296"/>
      <c r="I107" s="296"/>
      <c r="J107" s="296"/>
      <c r="K107" s="297"/>
      <c r="L107" s="78"/>
      <c r="M107" s="79"/>
      <c r="N107" s="79"/>
      <c r="O107" s="79"/>
      <c r="P107" s="79"/>
      <c r="Q107" s="79"/>
      <c r="R107" s="79"/>
      <c r="S107" s="79"/>
      <c r="T107" s="79"/>
      <c r="U107" s="79"/>
      <c r="V107" s="79"/>
      <c r="W107" s="79"/>
      <c r="X107" s="79"/>
      <c r="Y107" s="79"/>
      <c r="Z107" s="79"/>
      <c r="AA107" s="79"/>
      <c r="AB107" s="79"/>
      <c r="AC107" s="79"/>
      <c r="AD107" s="79"/>
      <c r="AE107" s="79"/>
      <c r="AF107" s="79"/>
      <c r="AG107" s="79"/>
      <c r="AH107" s="80"/>
      <c r="AI107" s="78"/>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80"/>
      <c r="BK107" s="371"/>
      <c r="BL107" s="372"/>
      <c r="BM107" s="372"/>
      <c r="BN107" s="372"/>
      <c r="BO107" s="372"/>
      <c r="BP107" s="372"/>
      <c r="BQ107" s="372"/>
      <c r="BR107" s="372"/>
      <c r="BS107" s="372"/>
      <c r="BT107" s="372"/>
      <c r="BU107" s="372"/>
      <c r="BV107" s="372"/>
      <c r="BW107" s="372"/>
      <c r="BX107" s="372"/>
      <c r="BY107" s="372"/>
      <c r="BZ107" s="372"/>
      <c r="CA107" s="372"/>
      <c r="CB107" s="372"/>
      <c r="CC107" s="372"/>
      <c r="CD107" s="372"/>
      <c r="CE107" s="372"/>
      <c r="CF107" s="372"/>
      <c r="CG107" s="372"/>
      <c r="CH107" s="372"/>
      <c r="CI107" s="372"/>
      <c r="CJ107" s="372"/>
      <c r="CK107" s="372"/>
      <c r="CL107" s="372"/>
      <c r="CM107" s="372"/>
      <c r="CN107" s="372"/>
      <c r="CO107" s="372"/>
      <c r="CP107" s="372"/>
      <c r="CQ107" s="372"/>
      <c r="CR107" s="372"/>
      <c r="CS107" s="372"/>
      <c r="CT107" s="372"/>
      <c r="CU107" s="372"/>
      <c r="CV107" s="372"/>
      <c r="CW107" s="372"/>
      <c r="CX107" s="372"/>
      <c r="CY107" s="372"/>
      <c r="CZ107" s="372"/>
      <c r="DA107" s="372"/>
      <c r="DB107" s="372"/>
      <c r="DC107" s="372"/>
      <c r="DD107" s="372"/>
      <c r="DE107" s="372"/>
      <c r="DF107" s="372"/>
      <c r="DG107" s="372"/>
      <c r="DH107" s="372"/>
      <c r="DI107" s="372"/>
      <c r="DJ107" s="372"/>
      <c r="DK107" s="372"/>
      <c r="DL107" s="372"/>
      <c r="DM107" s="372"/>
      <c r="DN107" s="372"/>
      <c r="DO107" s="372"/>
      <c r="DP107" s="372"/>
      <c r="DQ107" s="372"/>
      <c r="DR107" s="373"/>
    </row>
    <row r="108" spans="2:132" ht="8.1" customHeight="1" x14ac:dyDescent="0.15">
      <c r="B108" s="275" t="s">
        <v>33</v>
      </c>
      <c r="C108" s="275"/>
      <c r="D108" s="275"/>
      <c r="E108" s="275"/>
      <c r="F108" s="275"/>
      <c r="G108" s="275"/>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c r="AL108" s="275"/>
      <c r="AM108" s="275"/>
      <c r="AN108" s="275"/>
      <c r="AO108" s="275"/>
      <c r="AP108" s="275"/>
      <c r="AQ108" s="275"/>
      <c r="AR108" s="275"/>
      <c r="AS108" s="275"/>
      <c r="CQ108" s="249" t="s">
        <v>158</v>
      </c>
      <c r="CR108" s="249"/>
      <c r="CS108" s="249"/>
      <c r="CT108" s="249"/>
      <c r="CU108" s="249"/>
      <c r="CV108" s="249"/>
      <c r="CW108" s="249"/>
      <c r="CX108" s="249"/>
      <c r="CY108" s="249"/>
      <c r="CZ108" s="249"/>
      <c r="DA108" s="249"/>
      <c r="DB108" s="249"/>
      <c r="DC108" s="249"/>
      <c r="DD108" s="249"/>
      <c r="DE108" s="249"/>
      <c r="DF108" s="249"/>
      <c r="DG108" s="249"/>
      <c r="DH108" s="249"/>
      <c r="DI108" s="249"/>
      <c r="DJ108" s="249"/>
      <c r="DK108" s="249"/>
      <c r="DL108" s="249"/>
      <c r="DM108" s="249"/>
      <c r="DN108" s="249"/>
      <c r="DO108" s="249"/>
      <c r="DP108" s="249"/>
      <c r="DQ108" s="249"/>
      <c r="DR108" s="249"/>
    </row>
    <row r="109" spans="2:132" ht="8.1" customHeight="1" x14ac:dyDescent="0.15">
      <c r="B109" s="275"/>
      <c r="C109" s="275"/>
      <c r="D109" s="275"/>
      <c r="E109" s="275"/>
      <c r="F109" s="275"/>
      <c r="G109" s="275"/>
      <c r="H109" s="275"/>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c r="AL109" s="275"/>
      <c r="AM109" s="275"/>
      <c r="AN109" s="275"/>
      <c r="AO109" s="275"/>
      <c r="AP109" s="275"/>
      <c r="AQ109" s="275"/>
      <c r="AR109" s="275"/>
      <c r="AS109" s="275"/>
      <c r="CQ109" s="250"/>
      <c r="CR109" s="250"/>
      <c r="CS109" s="250"/>
      <c r="CT109" s="250"/>
      <c r="CU109" s="250"/>
      <c r="CV109" s="250"/>
      <c r="CW109" s="250"/>
      <c r="CX109" s="250"/>
      <c r="CY109" s="250"/>
      <c r="CZ109" s="250"/>
      <c r="DA109" s="250"/>
      <c r="DB109" s="250"/>
      <c r="DC109" s="250"/>
      <c r="DD109" s="250"/>
      <c r="DE109" s="250"/>
      <c r="DF109" s="250"/>
      <c r="DG109" s="250"/>
      <c r="DH109" s="250"/>
      <c r="DI109" s="250"/>
      <c r="DJ109" s="250"/>
      <c r="DK109" s="250"/>
      <c r="DL109" s="250"/>
      <c r="DM109" s="250"/>
      <c r="DN109" s="250"/>
      <c r="DO109" s="250"/>
      <c r="DP109" s="250"/>
      <c r="DQ109" s="250"/>
      <c r="DR109" s="250"/>
    </row>
    <row r="110" spans="2:132" ht="8.1" customHeight="1" x14ac:dyDescent="0.15">
      <c r="B110"/>
      <c r="C110"/>
      <c r="D110"/>
      <c r="E110"/>
      <c r="F110"/>
      <c r="G110"/>
      <c r="H110"/>
      <c r="I110"/>
      <c r="J110"/>
      <c r="K110"/>
      <c r="L110"/>
      <c r="M110"/>
      <c r="N110"/>
      <c r="O110"/>
      <c r="P110"/>
      <c r="Q110"/>
      <c r="R110"/>
      <c r="S110"/>
      <c r="T110"/>
      <c r="BE110"/>
      <c r="BF110"/>
      <c r="BG110"/>
      <c r="BH110"/>
      <c r="BI110"/>
      <c r="BJ110"/>
      <c r="DS110"/>
      <c r="DT110"/>
      <c r="DU110"/>
      <c r="DV110"/>
      <c r="DW110"/>
      <c r="DX110"/>
      <c r="DY110"/>
      <c r="DZ110"/>
      <c r="EA110"/>
      <c r="EB110"/>
    </row>
    <row r="111" spans="2:132" ht="8.1" customHeight="1" x14ac:dyDescent="0.15">
      <c r="B111"/>
      <c r="C111"/>
      <c r="D111"/>
      <c r="E111"/>
      <c r="F111"/>
      <c r="G111"/>
      <c r="H111"/>
      <c r="I111"/>
      <c r="J111"/>
      <c r="K111"/>
      <c r="L111"/>
      <c r="M111"/>
      <c r="N111"/>
      <c r="O111"/>
      <c r="P111"/>
      <c r="Q111"/>
      <c r="R111"/>
      <c r="S111"/>
      <c r="T111"/>
      <c r="BE111"/>
      <c r="BF111"/>
      <c r="BG111"/>
      <c r="BH111"/>
      <c r="BI111"/>
      <c r="BJ111"/>
      <c r="DS111"/>
      <c r="DT111"/>
      <c r="DU111"/>
      <c r="DV111"/>
      <c r="DW111"/>
      <c r="DX111"/>
      <c r="DY111"/>
      <c r="DZ111"/>
      <c r="EA111"/>
      <c r="EB111"/>
    </row>
    <row r="112" spans="2:132" ht="8.1" customHeight="1" x14ac:dyDescent="0.15">
      <c r="BE112"/>
      <c r="BF112"/>
      <c r="BG112"/>
      <c r="BH112"/>
      <c r="BI112"/>
      <c r="BJ112"/>
      <c r="DS112"/>
      <c r="DT112"/>
      <c r="DU112"/>
      <c r="DV112"/>
      <c r="DW112"/>
      <c r="DX112"/>
      <c r="DY112"/>
      <c r="DZ112"/>
      <c r="EA112"/>
      <c r="EB112"/>
    </row>
    <row r="113" spans="57:132" ht="8.1" customHeight="1" x14ac:dyDescent="0.15">
      <c r="BE113"/>
      <c r="BF113"/>
      <c r="BG113"/>
      <c r="BH113"/>
      <c r="BI113"/>
      <c r="BJ113"/>
      <c r="DS113"/>
      <c r="DT113"/>
      <c r="DU113"/>
      <c r="DV113"/>
      <c r="DW113"/>
      <c r="DX113"/>
      <c r="DY113"/>
      <c r="DZ113"/>
      <c r="EA113"/>
      <c r="EB113"/>
    </row>
    <row r="114" spans="57:132" ht="8.1" customHeight="1" x14ac:dyDescent="0.15">
      <c r="BE114"/>
      <c r="BF114"/>
      <c r="BG114"/>
      <c r="BH114"/>
      <c r="BI114"/>
      <c r="BJ114"/>
      <c r="DS114"/>
      <c r="DT114"/>
      <c r="DU114"/>
      <c r="DV114"/>
      <c r="DW114"/>
      <c r="DX114"/>
      <c r="DY114"/>
      <c r="DZ114"/>
      <c r="EA114"/>
      <c r="EB114"/>
    </row>
    <row r="115" spans="57:132" ht="8.1" customHeight="1" x14ac:dyDescent="0.15">
      <c r="BE115"/>
      <c r="BF115"/>
      <c r="BG115"/>
      <c r="BH115"/>
      <c r="BI115"/>
      <c r="BJ115"/>
      <c r="DS115"/>
      <c r="DT115"/>
      <c r="DU115"/>
      <c r="DV115"/>
      <c r="DW115"/>
      <c r="DX115"/>
      <c r="DY115"/>
      <c r="DZ115"/>
      <c r="EA115"/>
      <c r="EB115"/>
    </row>
    <row r="116" spans="57:132" ht="8.1" customHeight="1" x14ac:dyDescent="0.15">
      <c r="BE116"/>
      <c r="BF116"/>
      <c r="BG116"/>
      <c r="BH116"/>
      <c r="BI116"/>
      <c r="BJ116"/>
      <c r="BR116" s="11"/>
      <c r="BS116" s="11"/>
      <c r="BT116" s="11"/>
      <c r="BU116" s="11"/>
      <c r="BV116" s="11"/>
      <c r="BW116" s="11"/>
      <c r="BX116" s="11"/>
      <c r="BY116" s="11"/>
      <c r="BZ116" s="11"/>
      <c r="CA116" s="11"/>
      <c r="CB116" s="11"/>
      <c r="CC116" s="11"/>
      <c r="CD116" s="11"/>
      <c r="CE116" s="11"/>
      <c r="CF116" s="11"/>
      <c r="DK116" s="11"/>
      <c r="DL116" s="11"/>
      <c r="DM116" s="11"/>
      <c r="DN116" s="11"/>
      <c r="DO116" s="11"/>
      <c r="DP116" s="11"/>
      <c r="DQ116" s="11"/>
      <c r="DR116" s="11"/>
      <c r="DS116"/>
      <c r="DT116"/>
      <c r="DU116"/>
      <c r="DV116"/>
      <c r="DW116"/>
      <c r="DX116"/>
      <c r="DY116"/>
      <c r="DZ116"/>
      <c r="EA116"/>
      <c r="EB116"/>
    </row>
    <row r="117" spans="57:132" ht="8.1" customHeight="1" x14ac:dyDescent="0.15">
      <c r="BE117"/>
      <c r="BF117"/>
      <c r="BG117"/>
      <c r="BH117"/>
      <c r="BI117"/>
      <c r="BJ117"/>
      <c r="BK117" s="11"/>
      <c r="BL117" s="11"/>
      <c r="BM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c r="DT117"/>
      <c r="DU117"/>
      <c r="DV117"/>
      <c r="DW117"/>
      <c r="DX117"/>
      <c r="DY117"/>
      <c r="DZ117"/>
      <c r="EA117"/>
      <c r="EB117"/>
    </row>
    <row r="118" spans="57:132" ht="8.1" customHeight="1" x14ac:dyDescent="0.15">
      <c r="BE118"/>
      <c r="BF118"/>
      <c r="BG118"/>
      <c r="BH118"/>
      <c r="BI118"/>
      <c r="BJ118"/>
      <c r="DS118"/>
      <c r="DT118"/>
      <c r="DU118"/>
      <c r="DV118"/>
      <c r="DW118"/>
      <c r="DX118"/>
      <c r="DY118"/>
      <c r="DZ118"/>
      <c r="EA118"/>
      <c r="EB118"/>
    </row>
    <row r="119" spans="57:132" ht="8.1" customHeight="1" x14ac:dyDescent="0.15">
      <c r="BE119"/>
      <c r="BF119"/>
      <c r="BG119"/>
      <c r="BH119"/>
      <c r="BI119"/>
      <c r="BJ119"/>
      <c r="DS119"/>
      <c r="DT119"/>
      <c r="DU119"/>
      <c r="DV119"/>
      <c r="DW119"/>
      <c r="DX119"/>
      <c r="DY119"/>
      <c r="DZ119"/>
      <c r="EA119"/>
      <c r="EB119"/>
    </row>
    <row r="120" spans="57:132" ht="8.1" customHeight="1" x14ac:dyDescent="0.15">
      <c r="BE120"/>
      <c r="BF120"/>
      <c r="BG120"/>
      <c r="BH120"/>
      <c r="BI120"/>
      <c r="BJ120"/>
      <c r="DS120"/>
      <c r="DT120"/>
      <c r="DU120"/>
      <c r="DV120"/>
      <c r="DW120"/>
      <c r="DX120"/>
      <c r="DY120"/>
      <c r="DZ120"/>
      <c r="EA120"/>
      <c r="EB120"/>
    </row>
    <row r="121" spans="57:132" ht="8.1" customHeight="1" x14ac:dyDescent="0.15">
      <c r="BE121"/>
      <c r="BF121"/>
      <c r="BG121"/>
      <c r="BH121"/>
      <c r="BI121"/>
      <c r="BJ121"/>
      <c r="DS121"/>
      <c r="DT121"/>
      <c r="DU121"/>
      <c r="DV121"/>
      <c r="DW121"/>
      <c r="DX121"/>
      <c r="DY121"/>
      <c r="DZ121"/>
      <c r="EA121"/>
      <c r="EB121"/>
    </row>
    <row r="122" spans="57:132" ht="8.1" customHeight="1" x14ac:dyDescent="0.15">
      <c r="BE122"/>
      <c r="BF122"/>
      <c r="BG122"/>
      <c r="BH122"/>
      <c r="BI122"/>
      <c r="BJ122"/>
      <c r="DS122"/>
      <c r="DT122"/>
      <c r="DU122"/>
      <c r="DV122"/>
      <c r="DW122"/>
      <c r="DX122"/>
      <c r="DY122"/>
      <c r="DZ122"/>
      <c r="EA122"/>
      <c r="EB122"/>
    </row>
    <row r="123" spans="57:132" ht="8.1" customHeight="1" x14ac:dyDescent="0.15">
      <c r="BE123"/>
      <c r="BF123"/>
      <c r="BG123"/>
      <c r="BH123"/>
      <c r="BI123"/>
      <c r="BJ123"/>
      <c r="DS123"/>
      <c r="DT123"/>
      <c r="DU123"/>
      <c r="DV123"/>
      <c r="DW123"/>
      <c r="DX123"/>
      <c r="DY123"/>
      <c r="DZ123"/>
      <c r="EA123"/>
      <c r="EB123"/>
    </row>
    <row r="124" spans="57:132" ht="8.1" customHeight="1" x14ac:dyDescent="0.15">
      <c r="BE124"/>
      <c r="BF124"/>
      <c r="BG124"/>
      <c r="BH124"/>
      <c r="BI124"/>
      <c r="BJ124"/>
      <c r="DS124"/>
      <c r="DT124"/>
      <c r="DU124"/>
      <c r="DV124"/>
      <c r="DW124"/>
      <c r="DX124"/>
      <c r="DY124"/>
      <c r="DZ124"/>
      <c r="EA124"/>
      <c r="EB124"/>
    </row>
    <row r="125" spans="57:132" ht="8.1" customHeight="1" x14ac:dyDescent="0.15">
      <c r="BE125"/>
      <c r="BF125"/>
      <c r="BG125"/>
      <c r="BH125"/>
      <c r="BI125"/>
      <c r="BJ125"/>
      <c r="DS125"/>
      <c r="DT125"/>
      <c r="DU125"/>
      <c r="DV125"/>
      <c r="DW125"/>
      <c r="DX125"/>
      <c r="DY125"/>
      <c r="DZ125"/>
      <c r="EA125"/>
      <c r="EB125"/>
    </row>
    <row r="126" spans="57:132" ht="8.1" customHeight="1" x14ac:dyDescent="0.15">
      <c r="BE126"/>
      <c r="BF126"/>
      <c r="BG126"/>
      <c r="BH126"/>
      <c r="BI126"/>
      <c r="BJ126"/>
      <c r="DS126"/>
      <c r="DT126"/>
      <c r="DU126"/>
      <c r="DV126"/>
      <c r="DW126"/>
      <c r="DX126"/>
      <c r="DY126"/>
      <c r="DZ126"/>
      <c r="EA126"/>
      <c r="EB126"/>
    </row>
    <row r="127" spans="57:132" ht="8.1" customHeight="1" x14ac:dyDescent="0.15">
      <c r="BE127"/>
      <c r="BF127"/>
      <c r="BG127"/>
      <c r="BH127"/>
      <c r="BI127"/>
      <c r="BJ127"/>
      <c r="DS127"/>
      <c r="DT127"/>
      <c r="DU127"/>
      <c r="DV127"/>
      <c r="DW127"/>
      <c r="DX127"/>
      <c r="DY127"/>
      <c r="DZ127"/>
      <c r="EA127"/>
      <c r="EB127"/>
    </row>
    <row r="128" spans="57:132" ht="8.1" customHeight="1" x14ac:dyDescent="0.15">
      <c r="BE128"/>
      <c r="BF128"/>
      <c r="BG128"/>
      <c r="BH128"/>
      <c r="BI128"/>
      <c r="BJ128"/>
      <c r="DS128"/>
      <c r="DT128"/>
      <c r="DU128"/>
      <c r="DV128"/>
      <c r="DW128"/>
      <c r="DX128"/>
      <c r="DY128"/>
      <c r="DZ128"/>
      <c r="EA128"/>
      <c r="EB128"/>
    </row>
    <row r="129" spans="57:132" ht="8.1" customHeight="1" x14ac:dyDescent="0.15">
      <c r="BE129"/>
      <c r="BF129"/>
      <c r="BG129"/>
      <c r="BH129"/>
      <c r="BI129"/>
      <c r="BJ129"/>
      <c r="DS129"/>
      <c r="DT129"/>
      <c r="DU129"/>
      <c r="DV129"/>
      <c r="DW129"/>
      <c r="DX129"/>
      <c r="DY129"/>
      <c r="DZ129"/>
      <c r="EA129"/>
      <c r="EB129"/>
    </row>
    <row r="130" spans="57:132" ht="8.1" customHeight="1" x14ac:dyDescent="0.15">
      <c r="BE130"/>
      <c r="BF130"/>
      <c r="BG130"/>
      <c r="BH130"/>
      <c r="BI130"/>
      <c r="BJ130"/>
      <c r="DS130"/>
      <c r="DT130"/>
      <c r="DU130"/>
      <c r="DV130"/>
      <c r="DW130"/>
      <c r="DX130"/>
      <c r="DY130"/>
      <c r="DZ130"/>
      <c r="EA130"/>
      <c r="EB130"/>
    </row>
    <row r="131" spans="57:132" ht="8.1" customHeight="1" x14ac:dyDescent="0.15">
      <c r="BE131"/>
      <c r="BF131"/>
      <c r="BG131"/>
      <c r="BH131"/>
      <c r="BI131"/>
      <c r="BJ131"/>
      <c r="DS131"/>
      <c r="DT131"/>
      <c r="DU131"/>
      <c r="DV131"/>
      <c r="DW131"/>
      <c r="DX131"/>
      <c r="DY131"/>
      <c r="DZ131"/>
      <c r="EA131"/>
      <c r="EB131"/>
    </row>
    <row r="132" spans="57:132" ht="8.1" customHeight="1" x14ac:dyDescent="0.15">
      <c r="BE132"/>
      <c r="BF132"/>
      <c r="BG132"/>
      <c r="BH132"/>
      <c r="BI132"/>
      <c r="BJ132"/>
      <c r="DS132"/>
      <c r="DT132"/>
      <c r="DU132"/>
      <c r="DV132"/>
      <c r="DW132"/>
      <c r="DX132"/>
      <c r="DY132"/>
      <c r="DZ132"/>
      <c r="EA132"/>
      <c r="EB132"/>
    </row>
    <row r="133" spans="57:132" ht="8.1" customHeight="1" x14ac:dyDescent="0.15">
      <c r="BE133"/>
      <c r="BF133"/>
      <c r="BG133"/>
      <c r="BH133"/>
      <c r="BI133"/>
      <c r="BJ133"/>
      <c r="DS133"/>
      <c r="DT133"/>
      <c r="DU133"/>
      <c r="DV133"/>
      <c r="DW133"/>
      <c r="DX133"/>
      <c r="DY133"/>
      <c r="DZ133"/>
      <c r="EA133"/>
      <c r="EB133"/>
    </row>
    <row r="134" spans="57:132" ht="8.1" customHeight="1" x14ac:dyDescent="0.15">
      <c r="BE134"/>
      <c r="BF134"/>
      <c r="BG134"/>
      <c r="BH134"/>
      <c r="BI134"/>
      <c r="BJ134"/>
      <c r="DS134"/>
      <c r="DT134"/>
      <c r="DU134"/>
      <c r="DV134"/>
      <c r="DW134"/>
      <c r="DX134"/>
      <c r="DY134"/>
      <c r="DZ134"/>
      <c r="EA134"/>
      <c r="EB134"/>
    </row>
    <row r="135" spans="57:132" ht="8.1" customHeight="1" x14ac:dyDescent="0.15">
      <c r="BE135"/>
      <c r="BF135"/>
      <c r="BG135"/>
      <c r="BH135"/>
      <c r="BI135"/>
      <c r="BJ135"/>
      <c r="DS135"/>
      <c r="DT135"/>
      <c r="DU135"/>
      <c r="DV135"/>
      <c r="DW135"/>
      <c r="DX135"/>
      <c r="DY135"/>
      <c r="DZ135"/>
      <c r="EA135"/>
      <c r="EB135"/>
    </row>
    <row r="136" spans="57:132" ht="8.1" customHeight="1" x14ac:dyDescent="0.15">
      <c r="BE136"/>
      <c r="BF136"/>
      <c r="BG136"/>
      <c r="BH136"/>
      <c r="BI136"/>
      <c r="BJ136"/>
      <c r="DS136"/>
      <c r="DT136"/>
      <c r="DU136"/>
      <c r="DV136"/>
      <c r="DW136"/>
      <c r="DX136"/>
      <c r="DY136"/>
      <c r="DZ136"/>
      <c r="EA136"/>
      <c r="EB136"/>
    </row>
    <row r="137" spans="57:132" ht="8.1" customHeight="1" x14ac:dyDescent="0.15">
      <c r="BE137"/>
      <c r="BF137"/>
      <c r="BG137"/>
      <c r="BH137"/>
      <c r="BI137"/>
      <c r="BJ137"/>
      <c r="DS137"/>
      <c r="DT137"/>
      <c r="DU137"/>
      <c r="DV137"/>
      <c r="DW137"/>
      <c r="DX137"/>
      <c r="DY137"/>
      <c r="DZ137"/>
      <c r="EA137"/>
      <c r="EB137"/>
    </row>
    <row r="138" spans="57:132" ht="8.1" customHeight="1" x14ac:dyDescent="0.15">
      <c r="BE138"/>
      <c r="BF138"/>
      <c r="BG138"/>
      <c r="BH138"/>
      <c r="BI138"/>
      <c r="BJ138"/>
      <c r="DS138"/>
      <c r="DT138"/>
      <c r="DU138"/>
      <c r="DV138"/>
      <c r="DW138"/>
      <c r="DX138"/>
      <c r="DY138"/>
      <c r="DZ138"/>
      <c r="EA138"/>
      <c r="EB138"/>
    </row>
    <row r="139" spans="57:132" ht="8.1" customHeight="1" x14ac:dyDescent="0.15">
      <c r="BE139"/>
      <c r="BF139"/>
      <c r="BG139"/>
      <c r="BH139"/>
      <c r="BI139"/>
      <c r="BJ139"/>
      <c r="DS139"/>
      <c r="DT139"/>
      <c r="DU139"/>
      <c r="DV139"/>
      <c r="DW139"/>
      <c r="DX139"/>
      <c r="DY139"/>
      <c r="DZ139"/>
      <c r="EA139"/>
      <c r="EB139"/>
    </row>
    <row r="140" spans="57:132" ht="8.1" customHeight="1" x14ac:dyDescent="0.15">
      <c r="BJ140"/>
    </row>
  </sheetData>
  <mergeCells count="363">
    <mergeCell ref="D28:K29"/>
    <mergeCell ref="L28:AH29"/>
    <mergeCell ref="F57:K60"/>
    <mergeCell ref="L57:M58"/>
    <mergeCell ref="Q39:R41"/>
    <mergeCell ref="S39:V41"/>
    <mergeCell ref="S83:T84"/>
    <mergeCell ref="U83:Z84"/>
    <mergeCell ref="T54:W56"/>
    <mergeCell ref="X54:AA56"/>
    <mergeCell ref="L30:Q32"/>
    <mergeCell ref="X30:AC32"/>
    <mergeCell ref="L33:Q35"/>
    <mergeCell ref="X33:AC35"/>
    <mergeCell ref="R30:U32"/>
    <mergeCell ref="V30:W32"/>
    <mergeCell ref="D30:K47"/>
    <mergeCell ref="AB54:AH56"/>
    <mergeCell ref="AC36:AD38"/>
    <mergeCell ref="AE36:AH38"/>
    <mergeCell ref="Q42:R44"/>
    <mergeCell ref="S42:V44"/>
    <mergeCell ref="W42:X44"/>
    <mergeCell ref="AC42:AD44"/>
    <mergeCell ref="BA4:BE6"/>
    <mergeCell ref="BA7:BE11"/>
    <mergeCell ref="BK74:BL75"/>
    <mergeCell ref="BK76:BL77"/>
    <mergeCell ref="BK78:BL79"/>
    <mergeCell ref="BK80:BL81"/>
    <mergeCell ref="BK2:DR3"/>
    <mergeCell ref="B8:H11"/>
    <mergeCell ref="S57:T58"/>
    <mergeCell ref="R59:S60"/>
    <mergeCell ref="Z57:AA58"/>
    <mergeCell ref="L59:M60"/>
    <mergeCell ref="D51:K53"/>
    <mergeCell ref="P51:Q53"/>
    <mergeCell ref="R51:T53"/>
    <mergeCell ref="U51:V53"/>
    <mergeCell ref="W51:X53"/>
    <mergeCell ref="Y51:AA53"/>
    <mergeCell ref="AB51:AC53"/>
    <mergeCell ref="AD51:AF53"/>
    <mergeCell ref="D48:K50"/>
    <mergeCell ref="D16:L21"/>
    <mergeCell ref="B16:C27"/>
    <mergeCell ref="F54:K56"/>
    <mergeCell ref="BK104:DR107"/>
    <mergeCell ref="BK102:DR103"/>
    <mergeCell ref="BK72:DR73"/>
    <mergeCell ref="I8:M11"/>
    <mergeCell ref="N8:O11"/>
    <mergeCell ref="P8:Q11"/>
    <mergeCell ref="R8:S11"/>
    <mergeCell ref="T8:U11"/>
    <mergeCell ref="V8:W11"/>
    <mergeCell ref="X8:X11"/>
    <mergeCell ref="Y8:Z11"/>
    <mergeCell ref="AA8:AA11"/>
    <mergeCell ref="AB8:AE11"/>
    <mergeCell ref="BK82:BL83"/>
    <mergeCell ref="F61:K63"/>
    <mergeCell ref="L61:M63"/>
    <mergeCell ref="N61:O63"/>
    <mergeCell ref="P61:Q63"/>
    <mergeCell ref="R61:S63"/>
    <mergeCell ref="T61:V63"/>
    <mergeCell ref="F83:K86"/>
    <mergeCell ref="L54:M56"/>
    <mergeCell ref="N54:Q56"/>
    <mergeCell ref="R54:S56"/>
    <mergeCell ref="F1:BE1"/>
    <mergeCell ref="D22:L24"/>
    <mergeCell ref="AV7:AZ11"/>
    <mergeCell ref="AV51:AX53"/>
    <mergeCell ref="AY51:AZ53"/>
    <mergeCell ref="BA51:BC53"/>
    <mergeCell ref="BD51:BE53"/>
    <mergeCell ref="AK59:AN60"/>
    <mergeCell ref="AO59:AP60"/>
    <mergeCell ref="AQ59:AS60"/>
    <mergeCell ref="AT59:AU60"/>
    <mergeCell ref="AV59:AY60"/>
    <mergeCell ref="AZ59:BD60"/>
    <mergeCell ref="BE59:BE60"/>
    <mergeCell ref="AI12:AR15"/>
    <mergeCell ref="AS12:AV13"/>
    <mergeCell ref="AW12:AY13"/>
    <mergeCell ref="AU2:AU11"/>
    <mergeCell ref="AF4:AJ6"/>
    <mergeCell ref="AK4:AO6"/>
    <mergeCell ref="AP4:AT6"/>
    <mergeCell ref="B1:E1"/>
    <mergeCell ref="AV2:BE3"/>
    <mergeCell ref="AV4:AZ6"/>
    <mergeCell ref="D87:I92"/>
    <mergeCell ref="AF2:AT3"/>
    <mergeCell ref="AF7:AJ11"/>
    <mergeCell ref="AK7:AO11"/>
    <mergeCell ref="AP7:AT11"/>
    <mergeCell ref="B2:AE5"/>
    <mergeCell ref="V64:W66"/>
    <mergeCell ref="Z79:AA80"/>
    <mergeCell ref="L79:M80"/>
    <mergeCell ref="N79:P80"/>
    <mergeCell ref="AG64:AH66"/>
    <mergeCell ref="AG51:AH53"/>
    <mergeCell ref="N57:R58"/>
    <mergeCell ref="U57:Y58"/>
    <mergeCell ref="N59:Q60"/>
    <mergeCell ref="W59:X60"/>
    <mergeCell ref="Y59:AB60"/>
    <mergeCell ref="T59:V60"/>
    <mergeCell ref="AH59:AH60"/>
    <mergeCell ref="AC59:AG60"/>
    <mergeCell ref="AB57:AH58"/>
    <mergeCell ref="AQ61:AS63"/>
    <mergeCell ref="AT61:BE63"/>
    <mergeCell ref="AI59:AJ60"/>
    <mergeCell ref="B108:AS109"/>
    <mergeCell ref="D54:E66"/>
    <mergeCell ref="Q79:R80"/>
    <mergeCell ref="S79:U80"/>
    <mergeCell ref="V79:W80"/>
    <mergeCell ref="X79:Y80"/>
    <mergeCell ref="R81:AF82"/>
    <mergeCell ref="B93:E107"/>
    <mergeCell ref="F93:K94"/>
    <mergeCell ref="L93:S94"/>
    <mergeCell ref="F95:K107"/>
    <mergeCell ref="D79:E86"/>
    <mergeCell ref="F71:K74"/>
    <mergeCell ref="W61:AH63"/>
    <mergeCell ref="J87:K92"/>
    <mergeCell ref="L87:L92"/>
    <mergeCell ref="AH87:AH92"/>
    <mergeCell ref="F79:K82"/>
    <mergeCell ref="L83:M84"/>
    <mergeCell ref="N83:R84"/>
    <mergeCell ref="AI61:AJ63"/>
    <mergeCell ref="AK61:AL63"/>
    <mergeCell ref="AM61:AN63"/>
    <mergeCell ref="AO61:AP63"/>
    <mergeCell ref="AJ91:BD92"/>
    <mergeCell ref="AI67:AU70"/>
    <mergeCell ref="AV67:AW68"/>
    <mergeCell ref="AX67:BE68"/>
    <mergeCell ref="AV69:AW70"/>
    <mergeCell ref="AX69:BE70"/>
    <mergeCell ref="AI71:BE74"/>
    <mergeCell ref="AI75:BE78"/>
    <mergeCell ref="BD64:BE66"/>
    <mergeCell ref="AI83:AJ84"/>
    <mergeCell ref="AK83:AO84"/>
    <mergeCell ref="AP83:AQ84"/>
    <mergeCell ref="AR83:AW84"/>
    <mergeCell ref="AX83:AY84"/>
    <mergeCell ref="AI85:AJ86"/>
    <mergeCell ref="AK85:AO86"/>
    <mergeCell ref="AI87:AI92"/>
    <mergeCell ref="CQ74:DR75"/>
    <mergeCell ref="CQ76:DR77"/>
    <mergeCell ref="CQ78:DR79"/>
    <mergeCell ref="CO86:CP87"/>
    <mergeCell ref="CQ86:DR87"/>
    <mergeCell ref="CO88:CP89"/>
    <mergeCell ref="CQ88:DR89"/>
    <mergeCell ref="BK84:DR85"/>
    <mergeCell ref="CQ108:DR109"/>
    <mergeCell ref="BK86:BL87"/>
    <mergeCell ref="BM86:CN87"/>
    <mergeCell ref="CO80:CP81"/>
    <mergeCell ref="CO82:CP83"/>
    <mergeCell ref="CQ80:DR81"/>
    <mergeCell ref="CQ82:DR83"/>
    <mergeCell ref="BK90:DR91"/>
    <mergeCell ref="CO74:CP75"/>
    <mergeCell ref="CH92:DR93"/>
    <mergeCell ref="CH94:DR95"/>
    <mergeCell ref="CH96:DR97"/>
    <mergeCell ref="CH98:DR99"/>
    <mergeCell ref="CH100:DR101"/>
    <mergeCell ref="CO78:CP79"/>
    <mergeCell ref="CO76:CP77"/>
    <mergeCell ref="BM74:CN75"/>
    <mergeCell ref="BM76:CN77"/>
    <mergeCell ref="BM78:CN79"/>
    <mergeCell ref="BM80:CN81"/>
    <mergeCell ref="BM82:CN83"/>
    <mergeCell ref="AZ83:BE84"/>
    <mergeCell ref="AP85:BE86"/>
    <mergeCell ref="AJ87:BD88"/>
    <mergeCell ref="BD12:BE13"/>
    <mergeCell ref="AS14:AV15"/>
    <mergeCell ref="AW14:BE15"/>
    <mergeCell ref="AI48:BE50"/>
    <mergeCell ref="AI28:BE29"/>
    <mergeCell ref="AT42:AU44"/>
    <mergeCell ref="AV42:AY44"/>
    <mergeCell ref="AZ42:BA44"/>
    <mergeCell ref="BB42:BE44"/>
    <mergeCell ref="AI45:AM47"/>
    <mergeCell ref="AN45:AQ47"/>
    <mergeCell ref="AP42:AS44"/>
    <mergeCell ref="AR45:AS47"/>
    <mergeCell ref="AI33:AN35"/>
    <mergeCell ref="AO33:AR35"/>
    <mergeCell ref="AS33:AT35"/>
    <mergeCell ref="BL4:DQ7"/>
    <mergeCell ref="M22:AQ24"/>
    <mergeCell ref="AR22:AS27"/>
    <mergeCell ref="AT22:BE27"/>
    <mergeCell ref="D25:L27"/>
    <mergeCell ref="M25:Q27"/>
    <mergeCell ref="R25:S27"/>
    <mergeCell ref="T25:U27"/>
    <mergeCell ref="V25:W27"/>
    <mergeCell ref="X25:Y27"/>
    <mergeCell ref="Z25:AC27"/>
    <mergeCell ref="AD25:AG27"/>
    <mergeCell ref="AH25:AI27"/>
    <mergeCell ref="AJ25:AK27"/>
    <mergeCell ref="AL25:AM27"/>
    <mergeCell ref="AN25:AO27"/>
    <mergeCell ref="AP25:AQ27"/>
    <mergeCell ref="M16:BE21"/>
    <mergeCell ref="B12:H15"/>
    <mergeCell ref="I12:Z15"/>
    <mergeCell ref="AA12:AH15"/>
    <mergeCell ref="AZ12:AZ13"/>
    <mergeCell ref="BA12:BB13"/>
    <mergeCell ref="BC12:BC13"/>
    <mergeCell ref="AE42:AH44"/>
    <mergeCell ref="Q36:R38"/>
    <mergeCell ref="S36:V38"/>
    <mergeCell ref="W36:X38"/>
    <mergeCell ref="Y36:AB38"/>
    <mergeCell ref="W39:X41"/>
    <mergeCell ref="U45:V47"/>
    <mergeCell ref="W45:AH47"/>
    <mergeCell ref="L48:AH50"/>
    <mergeCell ref="L51:O53"/>
    <mergeCell ref="AG30:AH32"/>
    <mergeCell ref="R33:U35"/>
    <mergeCell ref="V33:W35"/>
    <mergeCell ref="L36:P38"/>
    <mergeCell ref="L39:P41"/>
    <mergeCell ref="L42:P44"/>
    <mergeCell ref="L45:P47"/>
    <mergeCell ref="AT45:BE47"/>
    <mergeCell ref="AI51:AL53"/>
    <mergeCell ref="AM51:AN53"/>
    <mergeCell ref="AO51:AQ53"/>
    <mergeCell ref="AR51:AS53"/>
    <mergeCell ref="AT51:AU53"/>
    <mergeCell ref="AD33:AF35"/>
    <mergeCell ref="AD30:AF32"/>
    <mergeCell ref="Y42:AB44"/>
    <mergeCell ref="Y39:AH41"/>
    <mergeCell ref="BD30:BE32"/>
    <mergeCell ref="BD33:BE35"/>
    <mergeCell ref="AT39:AU41"/>
    <mergeCell ref="AV39:BE41"/>
    <mergeCell ref="AI42:AM44"/>
    <mergeCell ref="AN42:AO44"/>
    <mergeCell ref="AG33:AH35"/>
    <mergeCell ref="Q45:T47"/>
    <mergeCell ref="D67:E78"/>
    <mergeCell ref="B28:C92"/>
    <mergeCell ref="AI30:AN32"/>
    <mergeCell ref="AO30:AR32"/>
    <mergeCell ref="AS30:AT32"/>
    <mergeCell ref="AU30:AZ32"/>
    <mergeCell ref="AI39:AM41"/>
    <mergeCell ref="AN39:AO41"/>
    <mergeCell ref="AP39:AS41"/>
    <mergeCell ref="AG81:AH82"/>
    <mergeCell ref="AB79:AH80"/>
    <mergeCell ref="AI54:AJ56"/>
    <mergeCell ref="AK54:AN56"/>
    <mergeCell ref="AO54:AP56"/>
    <mergeCell ref="AQ54:AT56"/>
    <mergeCell ref="AU54:AX56"/>
    <mergeCell ref="AY54:BE56"/>
    <mergeCell ref="AI57:AJ58"/>
    <mergeCell ref="AK57:AO58"/>
    <mergeCell ref="AP57:AQ58"/>
    <mergeCell ref="AR57:AV58"/>
    <mergeCell ref="BA30:BC32"/>
    <mergeCell ref="AU33:AZ35"/>
    <mergeCell ref="BA33:BC35"/>
    <mergeCell ref="AI36:AM38"/>
    <mergeCell ref="AN36:AO38"/>
    <mergeCell ref="AP36:AS38"/>
    <mergeCell ref="AT36:AU38"/>
    <mergeCell ref="AV36:AY38"/>
    <mergeCell ref="AZ36:BA38"/>
    <mergeCell ref="BB36:BE38"/>
    <mergeCell ref="AW57:AX58"/>
    <mergeCell ref="AY57:BE58"/>
    <mergeCell ref="F64:K66"/>
    <mergeCell ref="AI64:AN66"/>
    <mergeCell ref="AO64:AR66"/>
    <mergeCell ref="AS64:AT66"/>
    <mergeCell ref="AU64:AZ66"/>
    <mergeCell ref="BA64:BC66"/>
    <mergeCell ref="AI79:AJ80"/>
    <mergeCell ref="AK79:AM80"/>
    <mergeCell ref="AN79:AO80"/>
    <mergeCell ref="AP79:AR80"/>
    <mergeCell ref="AS79:AT80"/>
    <mergeCell ref="AU79:AV80"/>
    <mergeCell ref="AW79:AX80"/>
    <mergeCell ref="AY79:BE80"/>
    <mergeCell ref="F75:K78"/>
    <mergeCell ref="L75:AH78"/>
    <mergeCell ref="L64:Q66"/>
    <mergeCell ref="Y67:Z68"/>
    <mergeCell ref="Y69:Z70"/>
    <mergeCell ref="AA67:AH68"/>
    <mergeCell ref="AA69:AH70"/>
    <mergeCell ref="F67:K70"/>
    <mergeCell ref="BK94:BV95"/>
    <mergeCell ref="CF94:CG95"/>
    <mergeCell ref="CF96:CG97"/>
    <mergeCell ref="BK92:BV93"/>
    <mergeCell ref="BK96:BV101"/>
    <mergeCell ref="AI93:AP94"/>
    <mergeCell ref="AQ93:BE94"/>
    <mergeCell ref="AI95:BE107"/>
    <mergeCell ref="M87:AG88"/>
    <mergeCell ref="M89:AG90"/>
    <mergeCell ref="M91:AG92"/>
    <mergeCell ref="T93:AH94"/>
    <mergeCell ref="L95:AH107"/>
    <mergeCell ref="BE87:BE92"/>
    <mergeCell ref="AJ89:BD90"/>
    <mergeCell ref="CF98:CG99"/>
    <mergeCell ref="CF100:CG101"/>
    <mergeCell ref="BW94:CE95"/>
    <mergeCell ref="BW96:CE97"/>
    <mergeCell ref="BW92:CE93"/>
    <mergeCell ref="BW98:CE101"/>
    <mergeCell ref="CF92:CG93"/>
    <mergeCell ref="BK88:BL89"/>
    <mergeCell ref="BM88:CN89"/>
    <mergeCell ref="R64:U66"/>
    <mergeCell ref="X64:AC66"/>
    <mergeCell ref="AD64:AF66"/>
    <mergeCell ref="AI81:AJ82"/>
    <mergeCell ref="AK81:AN82"/>
    <mergeCell ref="AO81:BC82"/>
    <mergeCell ref="BD81:BE82"/>
    <mergeCell ref="AC83:AH84"/>
    <mergeCell ref="S85:AH86"/>
    <mergeCell ref="L67:X70"/>
    <mergeCell ref="L71:AH74"/>
    <mergeCell ref="AA83:AB84"/>
    <mergeCell ref="L85:M86"/>
    <mergeCell ref="N85:R86"/>
    <mergeCell ref="L81:M82"/>
    <mergeCell ref="N81:Q82"/>
  </mergeCells>
  <phoneticPr fontId="1"/>
  <dataValidations count="1">
    <dataValidation type="list" allowBlank="1" showInputMessage="1" showErrorMessage="1" sqref="L79:M79 V79:W79 R59:S59 Q42:R43 AC36:AD37 L81:M81 W59:X59 L85:M85 S83:T83 AA83:AB83 L83:M83 AC42:AD43 Q36:R37 Z79:AA79 Q79:R79 Q39:R40 W39:X40 P61:Q62 L61:M62 W42:X43 Y67:Z67 L59:M59 Z57:AA57 L57:M57 R54:S55 L54:M55 W36:X37 Y69:Z69 S57:T57 AI79:AJ79 AS79:AT79 AO59:AP59 AN42:AO43 AZ36:BA37 AI81:AJ81 AT59:AU59 AI85:AJ85 AP83:AQ83 AX83:AY83 AI83:AJ83 AZ42:BA43 AN36:AO37 AW79:AX79 AN79:AO79 AN39:AO40 AT39:AU40 AM61:AN62 AI61:AJ62 AT42:AU43 AV67:AW67 AI59:AJ59 AW57:AX57 AI57:AJ57 AO54:AP55 AI54:AJ55 AT36:AU37 AV69:AW69 AP57:AQ57" xr:uid="{00000000-0002-0000-0000-000000000000}">
      <formula1>$BG$2:$BG$3</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EB140"/>
  <sheetViews>
    <sheetView view="pageBreakPreview" zoomScale="85" zoomScaleNormal="100" zoomScaleSheetLayoutView="85" workbookViewId="0">
      <selection activeCell="I12" sqref="I12:Z15"/>
    </sheetView>
  </sheetViews>
  <sheetFormatPr defaultColWidth="1.625" defaultRowHeight="8.1" customHeight="1" x14ac:dyDescent="0.15"/>
  <cols>
    <col min="1" max="1" width="1.625" style="12"/>
    <col min="2" max="2" width="1.625" style="12" customWidth="1"/>
    <col min="3" max="58" width="1.625" style="12"/>
    <col min="59" max="59" width="0" style="12" hidden="1" customWidth="1"/>
    <col min="60" max="72" width="1.625" style="12"/>
    <col min="73" max="73" width="2" style="12" customWidth="1"/>
    <col min="74" max="16384" width="1.625" style="12"/>
  </cols>
  <sheetData>
    <row r="1" spans="2:122" ht="11.1" customHeight="1" thickBot="1" x14ac:dyDescent="0.2">
      <c r="B1" s="782" t="s">
        <v>41</v>
      </c>
      <c r="C1" s="782"/>
      <c r="D1" s="782"/>
      <c r="E1" s="782"/>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783"/>
      <c r="AN1" s="783"/>
      <c r="AO1" s="783"/>
      <c r="AP1" s="783"/>
      <c r="AQ1" s="783"/>
      <c r="AR1" s="783"/>
      <c r="AS1" s="783"/>
      <c r="AT1" s="783"/>
      <c r="AU1" s="783"/>
      <c r="AV1" s="783"/>
      <c r="AW1" s="783"/>
      <c r="AX1" s="783"/>
      <c r="AY1" s="783"/>
      <c r="AZ1" s="783"/>
      <c r="BA1" s="783"/>
      <c r="BB1" s="783"/>
      <c r="BC1" s="783"/>
      <c r="BD1" s="783"/>
      <c r="BE1" s="783"/>
    </row>
    <row r="2" spans="2:122" ht="8.1" customHeight="1" x14ac:dyDescent="0.15">
      <c r="B2" s="784" t="s">
        <v>70</v>
      </c>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5"/>
      <c r="AF2" s="786" t="s">
        <v>10</v>
      </c>
      <c r="AG2" s="786"/>
      <c r="AH2" s="786"/>
      <c r="AI2" s="786"/>
      <c r="AJ2" s="786"/>
      <c r="AK2" s="786"/>
      <c r="AL2" s="786"/>
      <c r="AM2" s="786"/>
      <c r="AN2" s="786"/>
      <c r="AO2" s="786"/>
      <c r="AP2" s="786"/>
      <c r="AQ2" s="786"/>
      <c r="AR2" s="786"/>
      <c r="AS2" s="786"/>
      <c r="AT2" s="786"/>
      <c r="AU2" s="787"/>
      <c r="AV2" s="788" t="s">
        <v>12</v>
      </c>
      <c r="AW2" s="789"/>
      <c r="AX2" s="789"/>
      <c r="AY2" s="789"/>
      <c r="AZ2" s="789"/>
      <c r="BA2" s="789"/>
      <c r="BB2" s="789"/>
      <c r="BC2" s="789"/>
      <c r="BD2" s="789"/>
      <c r="BE2" s="790"/>
      <c r="BG2" s="13" t="s">
        <v>18</v>
      </c>
      <c r="BK2" s="760" t="s">
        <v>150</v>
      </c>
      <c r="BL2" s="761"/>
      <c r="BM2" s="761"/>
      <c r="BN2" s="761"/>
      <c r="BO2" s="761"/>
      <c r="BP2" s="761"/>
      <c r="BQ2" s="761"/>
      <c r="BR2" s="761"/>
      <c r="BS2" s="761"/>
      <c r="BT2" s="761"/>
      <c r="BU2" s="761"/>
      <c r="BV2" s="761"/>
      <c r="BW2" s="761"/>
      <c r="BX2" s="761"/>
      <c r="BY2" s="761"/>
      <c r="BZ2" s="761"/>
      <c r="CA2" s="761"/>
      <c r="CB2" s="761"/>
      <c r="CC2" s="761"/>
      <c r="CD2" s="761"/>
      <c r="CE2" s="761"/>
      <c r="CF2" s="761"/>
      <c r="CG2" s="761"/>
      <c r="CH2" s="761"/>
      <c r="CI2" s="761"/>
      <c r="CJ2" s="761"/>
      <c r="CK2" s="761"/>
      <c r="CL2" s="761"/>
      <c r="CM2" s="761"/>
      <c r="CN2" s="761"/>
      <c r="CO2" s="761"/>
      <c r="CP2" s="761"/>
      <c r="CQ2" s="761"/>
      <c r="CR2" s="761"/>
      <c r="CS2" s="761"/>
      <c r="CT2" s="761"/>
      <c r="CU2" s="761"/>
      <c r="CV2" s="761"/>
      <c r="CW2" s="761"/>
      <c r="CX2" s="761"/>
      <c r="CY2" s="761"/>
      <c r="CZ2" s="761"/>
      <c r="DA2" s="761"/>
      <c r="DB2" s="761"/>
      <c r="DC2" s="761"/>
      <c r="DD2" s="761"/>
      <c r="DE2" s="761"/>
      <c r="DF2" s="761"/>
      <c r="DG2" s="761"/>
      <c r="DH2" s="761"/>
      <c r="DI2" s="761"/>
      <c r="DJ2" s="761"/>
      <c r="DK2" s="761"/>
      <c r="DL2" s="761"/>
      <c r="DM2" s="761"/>
      <c r="DN2" s="761"/>
      <c r="DO2" s="761"/>
      <c r="DP2" s="761"/>
      <c r="DQ2" s="761"/>
      <c r="DR2" s="762"/>
    </row>
    <row r="3" spans="2:122" ht="8.1" customHeight="1" x14ac:dyDescent="0.15">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5"/>
      <c r="AF3" s="786"/>
      <c r="AG3" s="786"/>
      <c r="AH3" s="786"/>
      <c r="AI3" s="786"/>
      <c r="AJ3" s="786"/>
      <c r="AK3" s="786"/>
      <c r="AL3" s="786"/>
      <c r="AM3" s="786"/>
      <c r="AN3" s="786"/>
      <c r="AO3" s="786"/>
      <c r="AP3" s="786"/>
      <c r="AQ3" s="786"/>
      <c r="AR3" s="786"/>
      <c r="AS3" s="786"/>
      <c r="AT3" s="786"/>
      <c r="AU3" s="449"/>
      <c r="AV3" s="791"/>
      <c r="AW3" s="786"/>
      <c r="AX3" s="786"/>
      <c r="AY3" s="786"/>
      <c r="AZ3" s="786"/>
      <c r="BA3" s="786"/>
      <c r="BB3" s="786"/>
      <c r="BC3" s="786"/>
      <c r="BD3" s="786"/>
      <c r="BE3" s="792"/>
      <c r="BG3" s="13" t="s">
        <v>19</v>
      </c>
      <c r="BK3" s="763"/>
      <c r="BL3" s="764"/>
      <c r="BM3" s="764"/>
      <c r="BN3" s="764"/>
      <c r="BO3" s="764"/>
      <c r="BP3" s="764"/>
      <c r="BQ3" s="764"/>
      <c r="BR3" s="764"/>
      <c r="BS3" s="764"/>
      <c r="BT3" s="764"/>
      <c r="BU3" s="764"/>
      <c r="BV3" s="764"/>
      <c r="BW3" s="764"/>
      <c r="BX3" s="764"/>
      <c r="BY3" s="764"/>
      <c r="BZ3" s="764"/>
      <c r="CA3" s="764"/>
      <c r="CB3" s="764"/>
      <c r="CC3" s="764"/>
      <c r="CD3" s="764"/>
      <c r="CE3" s="764"/>
      <c r="CF3" s="764"/>
      <c r="CG3" s="764"/>
      <c r="CH3" s="764"/>
      <c r="CI3" s="764"/>
      <c r="CJ3" s="764"/>
      <c r="CK3" s="764"/>
      <c r="CL3" s="764"/>
      <c r="CM3" s="764"/>
      <c r="CN3" s="764"/>
      <c r="CO3" s="764"/>
      <c r="CP3" s="764"/>
      <c r="CQ3" s="764"/>
      <c r="CR3" s="764"/>
      <c r="CS3" s="764"/>
      <c r="CT3" s="764"/>
      <c r="CU3" s="764"/>
      <c r="CV3" s="764"/>
      <c r="CW3" s="764"/>
      <c r="CX3" s="764"/>
      <c r="CY3" s="764"/>
      <c r="CZ3" s="764"/>
      <c r="DA3" s="764"/>
      <c r="DB3" s="764"/>
      <c r="DC3" s="764"/>
      <c r="DD3" s="764"/>
      <c r="DE3" s="764"/>
      <c r="DF3" s="764"/>
      <c r="DG3" s="764"/>
      <c r="DH3" s="764"/>
      <c r="DI3" s="764"/>
      <c r="DJ3" s="764"/>
      <c r="DK3" s="764"/>
      <c r="DL3" s="764"/>
      <c r="DM3" s="764"/>
      <c r="DN3" s="764"/>
      <c r="DO3" s="764"/>
      <c r="DP3" s="764"/>
      <c r="DQ3" s="764"/>
      <c r="DR3" s="765"/>
    </row>
    <row r="4" spans="2:122" ht="8.1" customHeight="1" x14ac:dyDescent="0.15">
      <c r="B4" s="784"/>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c r="AD4" s="784"/>
      <c r="AE4" s="785"/>
      <c r="AF4" s="766" t="s">
        <v>14</v>
      </c>
      <c r="AG4" s="767"/>
      <c r="AH4" s="767"/>
      <c r="AI4" s="767"/>
      <c r="AJ4" s="767"/>
      <c r="AK4" s="766" t="s">
        <v>15</v>
      </c>
      <c r="AL4" s="767"/>
      <c r="AM4" s="767"/>
      <c r="AN4" s="767"/>
      <c r="AO4" s="767"/>
      <c r="AP4" s="767" t="s">
        <v>11</v>
      </c>
      <c r="AQ4" s="767"/>
      <c r="AR4" s="767"/>
      <c r="AS4" s="767"/>
      <c r="AT4" s="767"/>
      <c r="AU4" s="449"/>
      <c r="AV4" s="768" t="s">
        <v>13</v>
      </c>
      <c r="AW4" s="769"/>
      <c r="AX4" s="769"/>
      <c r="AY4" s="769"/>
      <c r="AZ4" s="770"/>
      <c r="BA4" s="766" t="s">
        <v>11</v>
      </c>
      <c r="BB4" s="767"/>
      <c r="BC4" s="767"/>
      <c r="BD4" s="767"/>
      <c r="BE4" s="776"/>
      <c r="BK4" s="14"/>
      <c r="BL4" s="777" t="s">
        <v>114</v>
      </c>
      <c r="BM4" s="777"/>
      <c r="BN4" s="777"/>
      <c r="BO4" s="777"/>
      <c r="BP4" s="777"/>
      <c r="BQ4" s="777"/>
      <c r="BR4" s="777"/>
      <c r="BS4" s="777"/>
      <c r="BT4" s="777"/>
      <c r="BU4" s="777"/>
      <c r="BV4" s="777"/>
      <c r="BW4" s="777"/>
      <c r="BX4" s="777"/>
      <c r="BY4" s="777"/>
      <c r="BZ4" s="777"/>
      <c r="CA4" s="777"/>
      <c r="CB4" s="777"/>
      <c r="CC4" s="777"/>
      <c r="CD4" s="777"/>
      <c r="CE4" s="777"/>
      <c r="CF4" s="777"/>
      <c r="CG4" s="777"/>
      <c r="CH4" s="777"/>
      <c r="CI4" s="777"/>
      <c r="CJ4" s="777"/>
      <c r="CK4" s="777"/>
      <c r="CL4" s="777"/>
      <c r="CM4" s="777"/>
      <c r="CN4" s="777"/>
      <c r="CO4" s="777"/>
      <c r="CP4" s="777"/>
      <c r="CQ4" s="777"/>
      <c r="CR4" s="777"/>
      <c r="CS4" s="777"/>
      <c r="CT4" s="777"/>
      <c r="CU4" s="777"/>
      <c r="CV4" s="777"/>
      <c r="CW4" s="777"/>
      <c r="CX4" s="777"/>
      <c r="CY4" s="777"/>
      <c r="CZ4" s="777"/>
      <c r="DA4" s="777"/>
      <c r="DB4" s="777"/>
      <c r="DC4" s="777"/>
      <c r="DD4" s="777"/>
      <c r="DE4" s="777"/>
      <c r="DF4" s="777"/>
      <c r="DG4" s="777"/>
      <c r="DH4" s="777"/>
      <c r="DI4" s="777"/>
      <c r="DJ4" s="777"/>
      <c r="DK4" s="777"/>
      <c r="DL4" s="777"/>
      <c r="DM4" s="777"/>
      <c r="DN4" s="777"/>
      <c r="DO4" s="777"/>
      <c r="DP4" s="777"/>
      <c r="DQ4" s="777"/>
      <c r="DR4" s="15"/>
    </row>
    <row r="5" spans="2:122" ht="8.1" customHeight="1" x14ac:dyDescent="0.15">
      <c r="B5" s="784"/>
      <c r="C5" s="784"/>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5"/>
      <c r="AF5" s="766"/>
      <c r="AG5" s="767"/>
      <c r="AH5" s="767"/>
      <c r="AI5" s="767"/>
      <c r="AJ5" s="767"/>
      <c r="AK5" s="766"/>
      <c r="AL5" s="767"/>
      <c r="AM5" s="767"/>
      <c r="AN5" s="767"/>
      <c r="AO5" s="767"/>
      <c r="AP5" s="767"/>
      <c r="AQ5" s="767"/>
      <c r="AR5" s="767"/>
      <c r="AS5" s="767"/>
      <c r="AT5" s="767"/>
      <c r="AU5" s="449"/>
      <c r="AV5" s="771"/>
      <c r="AW5" s="469"/>
      <c r="AX5" s="469"/>
      <c r="AY5" s="469"/>
      <c r="AZ5" s="772"/>
      <c r="BA5" s="766"/>
      <c r="BB5" s="767"/>
      <c r="BC5" s="767"/>
      <c r="BD5" s="767"/>
      <c r="BE5" s="776"/>
      <c r="BK5" s="14"/>
      <c r="BL5" s="777"/>
      <c r="BM5" s="777"/>
      <c r="BN5" s="777"/>
      <c r="BO5" s="777"/>
      <c r="BP5" s="777"/>
      <c r="BQ5" s="777"/>
      <c r="BR5" s="777"/>
      <c r="BS5" s="777"/>
      <c r="BT5" s="777"/>
      <c r="BU5" s="777"/>
      <c r="BV5" s="777"/>
      <c r="BW5" s="777"/>
      <c r="BX5" s="777"/>
      <c r="BY5" s="777"/>
      <c r="BZ5" s="777"/>
      <c r="CA5" s="777"/>
      <c r="CB5" s="777"/>
      <c r="CC5" s="777"/>
      <c r="CD5" s="777"/>
      <c r="CE5" s="777"/>
      <c r="CF5" s="777"/>
      <c r="CG5" s="777"/>
      <c r="CH5" s="777"/>
      <c r="CI5" s="777"/>
      <c r="CJ5" s="777"/>
      <c r="CK5" s="777"/>
      <c r="CL5" s="777"/>
      <c r="CM5" s="777"/>
      <c r="CN5" s="777"/>
      <c r="CO5" s="777"/>
      <c r="CP5" s="777"/>
      <c r="CQ5" s="777"/>
      <c r="CR5" s="777"/>
      <c r="CS5" s="777"/>
      <c r="CT5" s="777"/>
      <c r="CU5" s="777"/>
      <c r="CV5" s="777"/>
      <c r="CW5" s="777"/>
      <c r="CX5" s="777"/>
      <c r="CY5" s="777"/>
      <c r="CZ5" s="777"/>
      <c r="DA5" s="777"/>
      <c r="DB5" s="777"/>
      <c r="DC5" s="777"/>
      <c r="DD5" s="777"/>
      <c r="DE5" s="777"/>
      <c r="DF5" s="777"/>
      <c r="DG5" s="777"/>
      <c r="DH5" s="777"/>
      <c r="DI5" s="777"/>
      <c r="DJ5" s="777"/>
      <c r="DK5" s="777"/>
      <c r="DL5" s="777"/>
      <c r="DM5" s="777"/>
      <c r="DN5" s="777"/>
      <c r="DO5" s="777"/>
      <c r="DP5" s="777"/>
      <c r="DQ5" s="777"/>
      <c r="DR5" s="15"/>
    </row>
    <row r="6" spans="2:122" ht="8.1" customHeight="1" x14ac:dyDescent="0.15">
      <c r="AF6" s="767"/>
      <c r="AG6" s="767"/>
      <c r="AH6" s="767"/>
      <c r="AI6" s="767"/>
      <c r="AJ6" s="767"/>
      <c r="AK6" s="767"/>
      <c r="AL6" s="767"/>
      <c r="AM6" s="767"/>
      <c r="AN6" s="767"/>
      <c r="AO6" s="767"/>
      <c r="AP6" s="767"/>
      <c r="AQ6" s="767"/>
      <c r="AR6" s="767"/>
      <c r="AS6" s="767"/>
      <c r="AT6" s="767"/>
      <c r="AU6" s="449"/>
      <c r="AV6" s="773"/>
      <c r="AW6" s="774"/>
      <c r="AX6" s="774"/>
      <c r="AY6" s="774"/>
      <c r="AZ6" s="775"/>
      <c r="BA6" s="767"/>
      <c r="BB6" s="767"/>
      <c r="BC6" s="767"/>
      <c r="BD6" s="767"/>
      <c r="BE6" s="776"/>
      <c r="BK6" s="14"/>
      <c r="BL6" s="777"/>
      <c r="BM6" s="777"/>
      <c r="BN6" s="777"/>
      <c r="BO6" s="777"/>
      <c r="BP6" s="777"/>
      <c r="BQ6" s="777"/>
      <c r="BR6" s="777"/>
      <c r="BS6" s="777"/>
      <c r="BT6" s="777"/>
      <c r="BU6" s="777"/>
      <c r="BV6" s="777"/>
      <c r="BW6" s="777"/>
      <c r="BX6" s="777"/>
      <c r="BY6" s="777"/>
      <c r="BZ6" s="777"/>
      <c r="CA6" s="777"/>
      <c r="CB6" s="777"/>
      <c r="CC6" s="777"/>
      <c r="CD6" s="777"/>
      <c r="CE6" s="777"/>
      <c r="CF6" s="777"/>
      <c r="CG6" s="777"/>
      <c r="CH6" s="777"/>
      <c r="CI6" s="777"/>
      <c r="CJ6" s="777"/>
      <c r="CK6" s="777"/>
      <c r="CL6" s="777"/>
      <c r="CM6" s="777"/>
      <c r="CN6" s="777"/>
      <c r="CO6" s="777"/>
      <c r="CP6" s="777"/>
      <c r="CQ6" s="777"/>
      <c r="CR6" s="777"/>
      <c r="CS6" s="777"/>
      <c r="CT6" s="777"/>
      <c r="CU6" s="777"/>
      <c r="CV6" s="777"/>
      <c r="CW6" s="777"/>
      <c r="CX6" s="777"/>
      <c r="CY6" s="777"/>
      <c r="CZ6" s="777"/>
      <c r="DA6" s="777"/>
      <c r="DB6" s="777"/>
      <c r="DC6" s="777"/>
      <c r="DD6" s="777"/>
      <c r="DE6" s="777"/>
      <c r="DF6" s="777"/>
      <c r="DG6" s="777"/>
      <c r="DH6" s="777"/>
      <c r="DI6" s="777"/>
      <c r="DJ6" s="777"/>
      <c r="DK6" s="777"/>
      <c r="DL6" s="777"/>
      <c r="DM6" s="777"/>
      <c r="DN6" s="777"/>
      <c r="DO6" s="777"/>
      <c r="DP6" s="777"/>
      <c r="DQ6" s="777"/>
      <c r="DR6" s="15"/>
    </row>
    <row r="7" spans="2:122" ht="8.1" customHeight="1" thickBot="1" x14ac:dyDescent="0.2">
      <c r="AF7" s="778"/>
      <c r="AG7" s="778"/>
      <c r="AH7" s="778"/>
      <c r="AI7" s="778"/>
      <c r="AJ7" s="778"/>
      <c r="AK7" s="778"/>
      <c r="AL7" s="778"/>
      <c r="AM7" s="778"/>
      <c r="AN7" s="778"/>
      <c r="AO7" s="778"/>
      <c r="AP7" s="778"/>
      <c r="AQ7" s="778"/>
      <c r="AR7" s="778"/>
      <c r="AS7" s="778"/>
      <c r="AT7" s="778"/>
      <c r="AU7" s="449"/>
      <c r="AV7" s="793"/>
      <c r="AW7" s="778"/>
      <c r="AX7" s="778"/>
      <c r="AY7" s="778"/>
      <c r="AZ7" s="778"/>
      <c r="BA7" s="778"/>
      <c r="BB7" s="778"/>
      <c r="BC7" s="778"/>
      <c r="BD7" s="778"/>
      <c r="BE7" s="794"/>
      <c r="BK7" s="14"/>
      <c r="BL7" s="777"/>
      <c r="BM7" s="777"/>
      <c r="BN7" s="777"/>
      <c r="BO7" s="777"/>
      <c r="BP7" s="777"/>
      <c r="BQ7" s="777"/>
      <c r="BR7" s="777"/>
      <c r="BS7" s="777"/>
      <c r="BT7" s="777"/>
      <c r="BU7" s="777"/>
      <c r="BV7" s="777"/>
      <c r="BW7" s="777"/>
      <c r="BX7" s="777"/>
      <c r="BY7" s="777"/>
      <c r="BZ7" s="777"/>
      <c r="CA7" s="777"/>
      <c r="CB7" s="777"/>
      <c r="CC7" s="777"/>
      <c r="CD7" s="777"/>
      <c r="CE7" s="777"/>
      <c r="CF7" s="777"/>
      <c r="CG7" s="777"/>
      <c r="CH7" s="777"/>
      <c r="CI7" s="777"/>
      <c r="CJ7" s="777"/>
      <c r="CK7" s="777"/>
      <c r="CL7" s="777"/>
      <c r="CM7" s="777"/>
      <c r="CN7" s="777"/>
      <c r="CO7" s="777"/>
      <c r="CP7" s="777"/>
      <c r="CQ7" s="777"/>
      <c r="CR7" s="777"/>
      <c r="CS7" s="777"/>
      <c r="CT7" s="777"/>
      <c r="CU7" s="777"/>
      <c r="CV7" s="777"/>
      <c r="CW7" s="777"/>
      <c r="CX7" s="777"/>
      <c r="CY7" s="777"/>
      <c r="CZ7" s="777"/>
      <c r="DA7" s="777"/>
      <c r="DB7" s="777"/>
      <c r="DC7" s="777"/>
      <c r="DD7" s="777"/>
      <c r="DE7" s="777"/>
      <c r="DF7" s="777"/>
      <c r="DG7" s="777"/>
      <c r="DH7" s="777"/>
      <c r="DI7" s="777"/>
      <c r="DJ7" s="777"/>
      <c r="DK7" s="777"/>
      <c r="DL7" s="777"/>
      <c r="DM7" s="777"/>
      <c r="DN7" s="777"/>
      <c r="DO7" s="777"/>
      <c r="DP7" s="777"/>
      <c r="DQ7" s="777"/>
      <c r="DR7" s="15"/>
    </row>
    <row r="8" spans="2:122" ht="8.1" customHeight="1" x14ac:dyDescent="0.15">
      <c r="B8" s="795" t="s">
        <v>1</v>
      </c>
      <c r="C8" s="796"/>
      <c r="D8" s="796"/>
      <c r="E8" s="796"/>
      <c r="F8" s="796"/>
      <c r="G8" s="796"/>
      <c r="H8" s="797"/>
      <c r="I8" s="798"/>
      <c r="J8" s="799"/>
      <c r="K8" s="799"/>
      <c r="L8" s="799"/>
      <c r="M8" s="799"/>
      <c r="N8" s="758" t="s">
        <v>4</v>
      </c>
      <c r="O8" s="758"/>
      <c r="P8" s="759"/>
      <c r="Q8" s="759"/>
      <c r="R8" s="758" t="s">
        <v>5</v>
      </c>
      <c r="S8" s="758"/>
      <c r="T8" s="759"/>
      <c r="U8" s="759"/>
      <c r="V8" s="758" t="s">
        <v>6</v>
      </c>
      <c r="W8" s="758"/>
      <c r="X8" s="759" t="s">
        <v>7</v>
      </c>
      <c r="Y8" s="759"/>
      <c r="Z8" s="759"/>
      <c r="AA8" s="759" t="s">
        <v>8</v>
      </c>
      <c r="AB8" s="804"/>
      <c r="AC8" s="804"/>
      <c r="AD8" s="804"/>
      <c r="AE8" s="805"/>
      <c r="AF8" s="779"/>
      <c r="AG8" s="778"/>
      <c r="AH8" s="778"/>
      <c r="AI8" s="778"/>
      <c r="AJ8" s="778"/>
      <c r="AK8" s="778"/>
      <c r="AL8" s="778"/>
      <c r="AM8" s="778"/>
      <c r="AN8" s="778"/>
      <c r="AO8" s="778"/>
      <c r="AP8" s="778"/>
      <c r="AQ8" s="778"/>
      <c r="AR8" s="778"/>
      <c r="AS8" s="778"/>
      <c r="AT8" s="778"/>
      <c r="AU8" s="449"/>
      <c r="AV8" s="793"/>
      <c r="AW8" s="778"/>
      <c r="AX8" s="778"/>
      <c r="AY8" s="778"/>
      <c r="AZ8" s="778"/>
      <c r="BA8" s="778"/>
      <c r="BB8" s="778"/>
      <c r="BC8" s="778"/>
      <c r="BD8" s="778"/>
      <c r="BE8" s="794"/>
      <c r="BK8" s="14"/>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5"/>
    </row>
    <row r="9" spans="2:122" ht="8.1" customHeight="1" x14ac:dyDescent="0.15">
      <c r="B9" s="744"/>
      <c r="C9" s="559"/>
      <c r="D9" s="559"/>
      <c r="E9" s="559"/>
      <c r="F9" s="559"/>
      <c r="G9" s="559"/>
      <c r="H9" s="745"/>
      <c r="I9" s="800"/>
      <c r="J9" s="801"/>
      <c r="K9" s="801"/>
      <c r="L9" s="801"/>
      <c r="M9" s="801"/>
      <c r="N9" s="575"/>
      <c r="O9" s="575"/>
      <c r="P9" s="595"/>
      <c r="Q9" s="595"/>
      <c r="R9" s="575"/>
      <c r="S9" s="575"/>
      <c r="T9" s="595"/>
      <c r="U9" s="595"/>
      <c r="V9" s="575"/>
      <c r="W9" s="575"/>
      <c r="X9" s="595"/>
      <c r="Y9" s="595"/>
      <c r="Z9" s="595"/>
      <c r="AA9" s="595"/>
      <c r="AB9" s="806"/>
      <c r="AC9" s="806"/>
      <c r="AD9" s="806"/>
      <c r="AE9" s="807"/>
      <c r="AF9" s="779"/>
      <c r="AG9" s="778"/>
      <c r="AH9" s="778"/>
      <c r="AI9" s="778"/>
      <c r="AJ9" s="778"/>
      <c r="AK9" s="778"/>
      <c r="AL9" s="778"/>
      <c r="AM9" s="778"/>
      <c r="AN9" s="778"/>
      <c r="AO9" s="778"/>
      <c r="AP9" s="778"/>
      <c r="AQ9" s="778"/>
      <c r="AR9" s="778"/>
      <c r="AS9" s="778"/>
      <c r="AT9" s="778"/>
      <c r="AU9" s="449"/>
      <c r="AV9" s="793"/>
      <c r="AW9" s="778"/>
      <c r="AX9" s="778"/>
      <c r="AY9" s="778"/>
      <c r="AZ9" s="778"/>
      <c r="BA9" s="778"/>
      <c r="BB9" s="778"/>
      <c r="BC9" s="778"/>
      <c r="BD9" s="778"/>
      <c r="BE9" s="794"/>
      <c r="BK9" s="14"/>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5"/>
    </row>
    <row r="10" spans="2:122" ht="8.1" customHeight="1" x14ac:dyDescent="0.15">
      <c r="B10" s="744"/>
      <c r="C10" s="559"/>
      <c r="D10" s="559"/>
      <c r="E10" s="559"/>
      <c r="F10" s="559"/>
      <c r="G10" s="559"/>
      <c r="H10" s="745"/>
      <c r="I10" s="800"/>
      <c r="J10" s="801"/>
      <c r="K10" s="801"/>
      <c r="L10" s="801"/>
      <c r="M10" s="801"/>
      <c r="N10" s="575"/>
      <c r="O10" s="575"/>
      <c r="P10" s="595"/>
      <c r="Q10" s="595"/>
      <c r="R10" s="575"/>
      <c r="S10" s="575"/>
      <c r="T10" s="595"/>
      <c r="U10" s="595"/>
      <c r="V10" s="575"/>
      <c r="W10" s="575"/>
      <c r="X10" s="595"/>
      <c r="Y10" s="595"/>
      <c r="Z10" s="595"/>
      <c r="AA10" s="595"/>
      <c r="AB10" s="806"/>
      <c r="AC10" s="806"/>
      <c r="AD10" s="806"/>
      <c r="AE10" s="807"/>
      <c r="AF10" s="779"/>
      <c r="AG10" s="778"/>
      <c r="AH10" s="778"/>
      <c r="AI10" s="778"/>
      <c r="AJ10" s="778"/>
      <c r="AK10" s="778"/>
      <c r="AL10" s="778"/>
      <c r="AM10" s="778"/>
      <c r="AN10" s="778"/>
      <c r="AO10" s="778"/>
      <c r="AP10" s="778"/>
      <c r="AQ10" s="778"/>
      <c r="AR10" s="778"/>
      <c r="AS10" s="778"/>
      <c r="AT10" s="778"/>
      <c r="AU10" s="449"/>
      <c r="AV10" s="793"/>
      <c r="AW10" s="778"/>
      <c r="AX10" s="778"/>
      <c r="AY10" s="778"/>
      <c r="AZ10" s="778"/>
      <c r="BA10" s="778"/>
      <c r="BB10" s="778"/>
      <c r="BC10" s="778"/>
      <c r="BD10" s="778"/>
      <c r="BE10" s="794"/>
      <c r="BK10" s="14"/>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5"/>
    </row>
    <row r="11" spans="2:122" ht="8.1" customHeight="1" thickBot="1" x14ac:dyDescent="0.2">
      <c r="B11" s="746"/>
      <c r="C11" s="561"/>
      <c r="D11" s="561"/>
      <c r="E11" s="561"/>
      <c r="F11" s="561"/>
      <c r="G11" s="561"/>
      <c r="H11" s="686"/>
      <c r="I11" s="802"/>
      <c r="J11" s="803"/>
      <c r="K11" s="803"/>
      <c r="L11" s="803"/>
      <c r="M11" s="803"/>
      <c r="N11" s="576"/>
      <c r="O11" s="576"/>
      <c r="P11" s="598"/>
      <c r="Q11" s="598"/>
      <c r="R11" s="576"/>
      <c r="S11" s="576"/>
      <c r="T11" s="598"/>
      <c r="U11" s="598"/>
      <c r="V11" s="576"/>
      <c r="W11" s="576"/>
      <c r="X11" s="598"/>
      <c r="Y11" s="598"/>
      <c r="Z11" s="598"/>
      <c r="AA11" s="598"/>
      <c r="AB11" s="808"/>
      <c r="AC11" s="808"/>
      <c r="AD11" s="808"/>
      <c r="AE11" s="809"/>
      <c r="AF11" s="780"/>
      <c r="AG11" s="781"/>
      <c r="AH11" s="781"/>
      <c r="AI11" s="781"/>
      <c r="AJ11" s="781"/>
      <c r="AK11" s="781"/>
      <c r="AL11" s="781"/>
      <c r="AM11" s="781"/>
      <c r="AN11" s="781"/>
      <c r="AO11" s="781"/>
      <c r="AP11" s="781"/>
      <c r="AQ11" s="781"/>
      <c r="AR11" s="781"/>
      <c r="AS11" s="781"/>
      <c r="AT11" s="781"/>
      <c r="AU11" s="452"/>
      <c r="AV11" s="793"/>
      <c r="AW11" s="778"/>
      <c r="AX11" s="778"/>
      <c r="AY11" s="778"/>
      <c r="AZ11" s="778"/>
      <c r="BA11" s="778"/>
      <c r="BB11" s="778"/>
      <c r="BC11" s="778"/>
      <c r="BD11" s="778"/>
      <c r="BE11" s="794"/>
      <c r="BK11" s="14"/>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5"/>
    </row>
    <row r="12" spans="2:122" ht="8.1" customHeight="1" x14ac:dyDescent="0.15">
      <c r="B12" s="743" t="s">
        <v>71</v>
      </c>
      <c r="C12" s="557"/>
      <c r="D12" s="557"/>
      <c r="E12" s="557"/>
      <c r="F12" s="557"/>
      <c r="G12" s="557"/>
      <c r="H12" s="685"/>
      <c r="I12" s="747"/>
      <c r="J12" s="748"/>
      <c r="K12" s="748"/>
      <c r="L12" s="748"/>
      <c r="M12" s="748"/>
      <c r="N12" s="748"/>
      <c r="O12" s="748"/>
      <c r="P12" s="748"/>
      <c r="Q12" s="748"/>
      <c r="R12" s="748"/>
      <c r="S12" s="748"/>
      <c r="T12" s="748"/>
      <c r="U12" s="748"/>
      <c r="V12" s="748"/>
      <c r="W12" s="748"/>
      <c r="X12" s="748"/>
      <c r="Y12" s="748"/>
      <c r="Z12" s="749"/>
      <c r="AA12" s="756" t="s">
        <v>151</v>
      </c>
      <c r="AB12" s="604"/>
      <c r="AC12" s="604"/>
      <c r="AD12" s="604"/>
      <c r="AE12" s="604"/>
      <c r="AF12" s="757"/>
      <c r="AG12" s="757"/>
      <c r="AH12" s="757"/>
      <c r="AI12" s="727"/>
      <c r="AJ12" s="728"/>
      <c r="AK12" s="728"/>
      <c r="AL12" s="728"/>
      <c r="AM12" s="728"/>
      <c r="AN12" s="728"/>
      <c r="AO12" s="728"/>
      <c r="AP12" s="728"/>
      <c r="AQ12" s="728"/>
      <c r="AR12" s="729"/>
      <c r="AS12" s="733" t="s">
        <v>17</v>
      </c>
      <c r="AT12" s="734"/>
      <c r="AU12" s="734"/>
      <c r="AV12" s="735"/>
      <c r="AW12" s="736"/>
      <c r="AX12" s="697"/>
      <c r="AY12" s="697"/>
      <c r="AZ12" s="738" t="s">
        <v>72</v>
      </c>
      <c r="BA12" s="697"/>
      <c r="BB12" s="697"/>
      <c r="BC12" s="738" t="s">
        <v>72</v>
      </c>
      <c r="BD12" s="697"/>
      <c r="BE12" s="698"/>
      <c r="BK12" s="14"/>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5"/>
    </row>
    <row r="13" spans="2:122" ht="8.1" customHeight="1" x14ac:dyDescent="0.15">
      <c r="B13" s="744"/>
      <c r="C13" s="559"/>
      <c r="D13" s="559"/>
      <c r="E13" s="559"/>
      <c r="F13" s="559"/>
      <c r="G13" s="559"/>
      <c r="H13" s="745"/>
      <c r="I13" s="750"/>
      <c r="J13" s="751"/>
      <c r="K13" s="751"/>
      <c r="L13" s="751"/>
      <c r="M13" s="751"/>
      <c r="N13" s="751"/>
      <c r="O13" s="751"/>
      <c r="P13" s="751"/>
      <c r="Q13" s="751"/>
      <c r="R13" s="751"/>
      <c r="S13" s="751"/>
      <c r="T13" s="751"/>
      <c r="U13" s="751"/>
      <c r="V13" s="751"/>
      <c r="W13" s="751"/>
      <c r="X13" s="751"/>
      <c r="Y13" s="751"/>
      <c r="Z13" s="752"/>
      <c r="AA13" s="756"/>
      <c r="AB13" s="604"/>
      <c r="AC13" s="604"/>
      <c r="AD13" s="604"/>
      <c r="AE13" s="604"/>
      <c r="AF13" s="604"/>
      <c r="AG13" s="604"/>
      <c r="AH13" s="604"/>
      <c r="AI13" s="727"/>
      <c r="AJ13" s="728"/>
      <c r="AK13" s="728"/>
      <c r="AL13" s="728"/>
      <c r="AM13" s="728"/>
      <c r="AN13" s="728"/>
      <c r="AO13" s="728"/>
      <c r="AP13" s="728"/>
      <c r="AQ13" s="728"/>
      <c r="AR13" s="729"/>
      <c r="AS13" s="701"/>
      <c r="AT13" s="702"/>
      <c r="AU13" s="702"/>
      <c r="AV13" s="703"/>
      <c r="AW13" s="737"/>
      <c r="AX13" s="699"/>
      <c r="AY13" s="699"/>
      <c r="AZ13" s="739"/>
      <c r="BA13" s="699"/>
      <c r="BB13" s="699"/>
      <c r="BC13" s="739"/>
      <c r="BD13" s="699"/>
      <c r="BE13" s="700"/>
      <c r="BK13" s="14"/>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5"/>
    </row>
    <row r="14" spans="2:122" ht="8.1" customHeight="1" x14ac:dyDescent="0.15">
      <c r="B14" s="744"/>
      <c r="C14" s="559"/>
      <c r="D14" s="559"/>
      <c r="E14" s="559"/>
      <c r="F14" s="559"/>
      <c r="G14" s="559"/>
      <c r="H14" s="745"/>
      <c r="I14" s="750"/>
      <c r="J14" s="751"/>
      <c r="K14" s="751"/>
      <c r="L14" s="751"/>
      <c r="M14" s="751"/>
      <c r="N14" s="751"/>
      <c r="O14" s="751"/>
      <c r="P14" s="751"/>
      <c r="Q14" s="751"/>
      <c r="R14" s="751"/>
      <c r="S14" s="751"/>
      <c r="T14" s="751"/>
      <c r="U14" s="751"/>
      <c r="V14" s="751"/>
      <c r="W14" s="751"/>
      <c r="X14" s="751"/>
      <c r="Y14" s="751"/>
      <c r="Z14" s="752"/>
      <c r="AA14" s="604"/>
      <c r="AB14" s="604"/>
      <c r="AC14" s="604"/>
      <c r="AD14" s="604"/>
      <c r="AE14" s="604"/>
      <c r="AF14" s="604"/>
      <c r="AG14" s="604"/>
      <c r="AH14" s="604"/>
      <c r="AI14" s="727"/>
      <c r="AJ14" s="728"/>
      <c r="AK14" s="728"/>
      <c r="AL14" s="728"/>
      <c r="AM14" s="728"/>
      <c r="AN14" s="728"/>
      <c r="AO14" s="728"/>
      <c r="AP14" s="728"/>
      <c r="AQ14" s="728"/>
      <c r="AR14" s="729"/>
      <c r="AS14" s="701" t="s">
        <v>9</v>
      </c>
      <c r="AT14" s="702"/>
      <c r="AU14" s="702"/>
      <c r="AV14" s="703"/>
      <c r="AW14" s="707"/>
      <c r="AX14" s="707"/>
      <c r="AY14" s="707"/>
      <c r="AZ14" s="707"/>
      <c r="BA14" s="707"/>
      <c r="BB14" s="707"/>
      <c r="BC14" s="707"/>
      <c r="BD14" s="707"/>
      <c r="BE14" s="708"/>
      <c r="BK14" s="14"/>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5"/>
    </row>
    <row r="15" spans="2:122" ht="8.1" customHeight="1" x14ac:dyDescent="0.15">
      <c r="B15" s="746"/>
      <c r="C15" s="561"/>
      <c r="D15" s="561"/>
      <c r="E15" s="561"/>
      <c r="F15" s="561"/>
      <c r="G15" s="561"/>
      <c r="H15" s="686"/>
      <c r="I15" s="753"/>
      <c r="J15" s="754"/>
      <c r="K15" s="754"/>
      <c r="L15" s="754"/>
      <c r="M15" s="754"/>
      <c r="N15" s="754"/>
      <c r="O15" s="754"/>
      <c r="P15" s="754"/>
      <c r="Q15" s="754"/>
      <c r="R15" s="754"/>
      <c r="S15" s="754"/>
      <c r="T15" s="754"/>
      <c r="U15" s="754"/>
      <c r="V15" s="754"/>
      <c r="W15" s="754"/>
      <c r="X15" s="754"/>
      <c r="Y15" s="754"/>
      <c r="Z15" s="755"/>
      <c r="AA15" s="604"/>
      <c r="AB15" s="604"/>
      <c r="AC15" s="604"/>
      <c r="AD15" s="604"/>
      <c r="AE15" s="604"/>
      <c r="AF15" s="604"/>
      <c r="AG15" s="604"/>
      <c r="AH15" s="604"/>
      <c r="AI15" s="730"/>
      <c r="AJ15" s="731"/>
      <c r="AK15" s="731"/>
      <c r="AL15" s="731"/>
      <c r="AM15" s="731"/>
      <c r="AN15" s="731"/>
      <c r="AO15" s="731"/>
      <c r="AP15" s="731"/>
      <c r="AQ15" s="731"/>
      <c r="AR15" s="732"/>
      <c r="AS15" s="704"/>
      <c r="AT15" s="705"/>
      <c r="AU15" s="705"/>
      <c r="AV15" s="706"/>
      <c r="AW15" s="709"/>
      <c r="AX15" s="709"/>
      <c r="AY15" s="709"/>
      <c r="AZ15" s="709"/>
      <c r="BA15" s="709"/>
      <c r="BB15" s="709"/>
      <c r="BC15" s="709"/>
      <c r="BD15" s="709"/>
      <c r="BE15" s="710"/>
      <c r="BK15" s="14"/>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5"/>
    </row>
    <row r="16" spans="2:122" ht="8.1" customHeight="1" x14ac:dyDescent="0.15">
      <c r="B16" s="711" t="s">
        <v>0</v>
      </c>
      <c r="C16" s="712"/>
      <c r="D16" s="643" t="s">
        <v>39</v>
      </c>
      <c r="E16" s="604"/>
      <c r="F16" s="604"/>
      <c r="G16" s="604"/>
      <c r="H16" s="604"/>
      <c r="I16" s="604"/>
      <c r="J16" s="604"/>
      <c r="K16" s="604"/>
      <c r="L16" s="604"/>
      <c r="M16" s="713"/>
      <c r="N16" s="714"/>
      <c r="O16" s="714"/>
      <c r="P16" s="714"/>
      <c r="Q16" s="714"/>
      <c r="R16" s="714"/>
      <c r="S16" s="714"/>
      <c r="T16" s="714"/>
      <c r="U16" s="714"/>
      <c r="V16" s="714"/>
      <c r="W16" s="714"/>
      <c r="X16" s="714"/>
      <c r="Y16" s="714"/>
      <c r="Z16" s="714"/>
      <c r="AA16" s="714"/>
      <c r="AB16" s="714"/>
      <c r="AC16" s="714"/>
      <c r="AD16" s="714"/>
      <c r="AE16" s="714"/>
      <c r="AF16" s="714"/>
      <c r="AG16" s="714"/>
      <c r="AH16" s="714"/>
      <c r="AI16" s="714"/>
      <c r="AJ16" s="714"/>
      <c r="AK16" s="714"/>
      <c r="AL16" s="714"/>
      <c r="AM16" s="714"/>
      <c r="AN16" s="714"/>
      <c r="AO16" s="714"/>
      <c r="AP16" s="714"/>
      <c r="AQ16" s="714"/>
      <c r="AR16" s="714"/>
      <c r="AS16" s="714"/>
      <c r="AT16" s="714"/>
      <c r="AU16" s="714"/>
      <c r="AV16" s="714"/>
      <c r="AW16" s="714"/>
      <c r="AX16" s="714"/>
      <c r="AY16" s="714"/>
      <c r="AZ16" s="714"/>
      <c r="BA16" s="714"/>
      <c r="BB16" s="714"/>
      <c r="BC16" s="714"/>
      <c r="BD16" s="714"/>
      <c r="BE16" s="715"/>
      <c r="BK16" s="14"/>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5"/>
    </row>
    <row r="17" spans="2:122" ht="8.1" customHeight="1" x14ac:dyDescent="0.15">
      <c r="B17" s="711"/>
      <c r="C17" s="712"/>
      <c r="D17" s="643"/>
      <c r="E17" s="604"/>
      <c r="F17" s="604"/>
      <c r="G17" s="604"/>
      <c r="H17" s="604"/>
      <c r="I17" s="604"/>
      <c r="J17" s="604"/>
      <c r="K17" s="604"/>
      <c r="L17" s="604"/>
      <c r="M17" s="713"/>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c r="AK17" s="714"/>
      <c r="AL17" s="714"/>
      <c r="AM17" s="714"/>
      <c r="AN17" s="714"/>
      <c r="AO17" s="714"/>
      <c r="AP17" s="714"/>
      <c r="AQ17" s="714"/>
      <c r="AR17" s="714"/>
      <c r="AS17" s="714"/>
      <c r="AT17" s="714"/>
      <c r="AU17" s="714"/>
      <c r="AV17" s="714"/>
      <c r="AW17" s="714"/>
      <c r="AX17" s="714"/>
      <c r="AY17" s="714"/>
      <c r="AZ17" s="714"/>
      <c r="BA17" s="714"/>
      <c r="BB17" s="714"/>
      <c r="BC17" s="714"/>
      <c r="BD17" s="714"/>
      <c r="BE17" s="715"/>
      <c r="BK17" s="14"/>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5"/>
    </row>
    <row r="18" spans="2:122" ht="8.1" customHeight="1" x14ac:dyDescent="0.15">
      <c r="B18" s="711"/>
      <c r="C18" s="712"/>
      <c r="D18" s="643"/>
      <c r="E18" s="604"/>
      <c r="F18" s="604"/>
      <c r="G18" s="604"/>
      <c r="H18" s="604"/>
      <c r="I18" s="604"/>
      <c r="J18" s="604"/>
      <c r="K18" s="604"/>
      <c r="L18" s="604"/>
      <c r="M18" s="713"/>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4"/>
      <c r="AK18" s="714"/>
      <c r="AL18" s="714"/>
      <c r="AM18" s="714"/>
      <c r="AN18" s="714"/>
      <c r="AO18" s="714"/>
      <c r="AP18" s="714"/>
      <c r="AQ18" s="714"/>
      <c r="AR18" s="714"/>
      <c r="AS18" s="714"/>
      <c r="AT18" s="714"/>
      <c r="AU18" s="714"/>
      <c r="AV18" s="714"/>
      <c r="AW18" s="714"/>
      <c r="AX18" s="714"/>
      <c r="AY18" s="714"/>
      <c r="AZ18" s="714"/>
      <c r="BA18" s="714"/>
      <c r="BB18" s="714"/>
      <c r="BC18" s="714"/>
      <c r="BD18" s="714"/>
      <c r="BE18" s="715"/>
      <c r="BK18" s="14"/>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5"/>
    </row>
    <row r="19" spans="2:122" ht="8.1" customHeight="1" x14ac:dyDescent="0.15">
      <c r="B19" s="711"/>
      <c r="C19" s="712"/>
      <c r="D19" s="643"/>
      <c r="E19" s="604"/>
      <c r="F19" s="604"/>
      <c r="G19" s="604"/>
      <c r="H19" s="604"/>
      <c r="I19" s="604"/>
      <c r="J19" s="604"/>
      <c r="K19" s="604"/>
      <c r="L19" s="604"/>
      <c r="M19" s="713"/>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4"/>
      <c r="AS19" s="714"/>
      <c r="AT19" s="714"/>
      <c r="AU19" s="714"/>
      <c r="AV19" s="714"/>
      <c r="AW19" s="714"/>
      <c r="AX19" s="714"/>
      <c r="AY19" s="714"/>
      <c r="AZ19" s="714"/>
      <c r="BA19" s="714"/>
      <c r="BB19" s="714"/>
      <c r="BC19" s="714"/>
      <c r="BD19" s="714"/>
      <c r="BE19" s="715"/>
      <c r="BK19" s="14"/>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5"/>
    </row>
    <row r="20" spans="2:122" ht="8.1" customHeight="1" x14ac:dyDescent="0.15">
      <c r="B20" s="711"/>
      <c r="C20" s="712"/>
      <c r="D20" s="643"/>
      <c r="E20" s="604"/>
      <c r="F20" s="604"/>
      <c r="G20" s="604"/>
      <c r="H20" s="604"/>
      <c r="I20" s="604"/>
      <c r="J20" s="604"/>
      <c r="K20" s="604"/>
      <c r="L20" s="604"/>
      <c r="M20" s="713"/>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4"/>
      <c r="AZ20" s="714"/>
      <c r="BA20" s="714"/>
      <c r="BB20" s="714"/>
      <c r="BC20" s="714"/>
      <c r="BD20" s="714"/>
      <c r="BE20" s="715"/>
      <c r="BK20" s="14"/>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5"/>
    </row>
    <row r="21" spans="2:122" ht="8.1" customHeight="1" x14ac:dyDescent="0.15">
      <c r="B21" s="711"/>
      <c r="C21" s="712"/>
      <c r="D21" s="643"/>
      <c r="E21" s="604"/>
      <c r="F21" s="604"/>
      <c r="G21" s="604"/>
      <c r="H21" s="604"/>
      <c r="I21" s="604"/>
      <c r="J21" s="604"/>
      <c r="K21" s="604"/>
      <c r="L21" s="604"/>
      <c r="M21" s="713"/>
      <c r="N21" s="714"/>
      <c r="O21" s="714"/>
      <c r="P21" s="714"/>
      <c r="Q21" s="714"/>
      <c r="R21" s="714"/>
      <c r="S21" s="714"/>
      <c r="T21" s="714"/>
      <c r="U21" s="714"/>
      <c r="V21" s="714"/>
      <c r="W21" s="714"/>
      <c r="X21" s="714"/>
      <c r="Y21" s="714"/>
      <c r="Z21" s="714"/>
      <c r="AA21" s="714"/>
      <c r="AB21" s="714"/>
      <c r="AC21" s="714"/>
      <c r="AD21" s="714"/>
      <c r="AE21" s="714"/>
      <c r="AF21" s="714"/>
      <c r="AG21" s="714"/>
      <c r="AH21" s="714"/>
      <c r="AI21" s="714"/>
      <c r="AJ21" s="714"/>
      <c r="AK21" s="714"/>
      <c r="AL21" s="714"/>
      <c r="AM21" s="714"/>
      <c r="AN21" s="714"/>
      <c r="AO21" s="714"/>
      <c r="AP21" s="714"/>
      <c r="AQ21" s="714"/>
      <c r="AR21" s="714"/>
      <c r="AS21" s="714"/>
      <c r="AT21" s="714"/>
      <c r="AU21" s="714"/>
      <c r="AV21" s="714"/>
      <c r="AW21" s="714"/>
      <c r="AX21" s="714"/>
      <c r="AY21" s="714"/>
      <c r="AZ21" s="714"/>
      <c r="BA21" s="714"/>
      <c r="BB21" s="714"/>
      <c r="BC21" s="714"/>
      <c r="BD21" s="714"/>
      <c r="BE21" s="715"/>
      <c r="BK21" s="14"/>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5"/>
    </row>
    <row r="22" spans="2:122" ht="8.1" customHeight="1" x14ac:dyDescent="0.15">
      <c r="B22" s="711"/>
      <c r="C22" s="712"/>
      <c r="D22" s="604" t="s">
        <v>40</v>
      </c>
      <c r="E22" s="604"/>
      <c r="F22" s="604"/>
      <c r="G22" s="604"/>
      <c r="H22" s="604"/>
      <c r="I22" s="604"/>
      <c r="J22" s="604"/>
      <c r="K22" s="604"/>
      <c r="L22" s="604"/>
      <c r="M22" s="716"/>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c r="AN22" s="717"/>
      <c r="AO22" s="717"/>
      <c r="AP22" s="717"/>
      <c r="AQ22" s="718"/>
      <c r="AR22" s="725" t="s">
        <v>73</v>
      </c>
      <c r="AS22" s="726"/>
      <c r="AT22" s="181" t="s">
        <v>160</v>
      </c>
      <c r="AU22" s="181"/>
      <c r="AV22" s="181"/>
      <c r="AW22" s="181"/>
      <c r="AX22" s="181"/>
      <c r="AY22" s="181"/>
      <c r="AZ22" s="181"/>
      <c r="BA22" s="181"/>
      <c r="BB22" s="181"/>
      <c r="BC22" s="181"/>
      <c r="BD22" s="181"/>
      <c r="BE22" s="182"/>
      <c r="BK22" s="14"/>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5"/>
    </row>
    <row r="23" spans="2:122" ht="8.1" customHeight="1" x14ac:dyDescent="0.15">
      <c r="B23" s="711"/>
      <c r="C23" s="712"/>
      <c r="D23" s="604"/>
      <c r="E23" s="604"/>
      <c r="F23" s="604"/>
      <c r="G23" s="604"/>
      <c r="H23" s="604"/>
      <c r="I23" s="604"/>
      <c r="J23" s="604"/>
      <c r="K23" s="604"/>
      <c r="L23" s="604"/>
      <c r="M23" s="719"/>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720"/>
      <c r="AK23" s="720"/>
      <c r="AL23" s="720"/>
      <c r="AM23" s="720"/>
      <c r="AN23" s="720"/>
      <c r="AO23" s="720"/>
      <c r="AP23" s="720"/>
      <c r="AQ23" s="721"/>
      <c r="AR23" s="725"/>
      <c r="AS23" s="726"/>
      <c r="AT23" s="183"/>
      <c r="AU23" s="183"/>
      <c r="AV23" s="183"/>
      <c r="AW23" s="183"/>
      <c r="AX23" s="183"/>
      <c r="AY23" s="183"/>
      <c r="AZ23" s="183"/>
      <c r="BA23" s="183"/>
      <c r="BB23" s="183"/>
      <c r="BC23" s="183"/>
      <c r="BD23" s="183"/>
      <c r="BE23" s="184"/>
      <c r="BK23" s="14"/>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5"/>
    </row>
    <row r="24" spans="2:122" ht="8.1" customHeight="1" x14ac:dyDescent="0.15">
      <c r="B24" s="711"/>
      <c r="C24" s="712"/>
      <c r="D24" s="604"/>
      <c r="E24" s="604"/>
      <c r="F24" s="604"/>
      <c r="G24" s="604"/>
      <c r="H24" s="604"/>
      <c r="I24" s="604"/>
      <c r="J24" s="604"/>
      <c r="K24" s="604"/>
      <c r="L24" s="604"/>
      <c r="M24" s="722"/>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3"/>
      <c r="AO24" s="723"/>
      <c r="AP24" s="723"/>
      <c r="AQ24" s="724"/>
      <c r="AR24" s="725"/>
      <c r="AS24" s="726"/>
      <c r="AT24" s="183"/>
      <c r="AU24" s="183"/>
      <c r="AV24" s="183"/>
      <c r="AW24" s="183"/>
      <c r="AX24" s="183"/>
      <c r="AY24" s="183"/>
      <c r="AZ24" s="183"/>
      <c r="BA24" s="183"/>
      <c r="BB24" s="183"/>
      <c r="BC24" s="183"/>
      <c r="BD24" s="183"/>
      <c r="BE24" s="184"/>
      <c r="BK24" s="14"/>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5"/>
    </row>
    <row r="25" spans="2:122" ht="8.1" customHeight="1" x14ac:dyDescent="0.15">
      <c r="B25" s="711"/>
      <c r="C25" s="712"/>
      <c r="D25" s="740" t="s">
        <v>74</v>
      </c>
      <c r="E25" s="741"/>
      <c r="F25" s="741"/>
      <c r="G25" s="741"/>
      <c r="H25" s="741"/>
      <c r="I25" s="741"/>
      <c r="J25" s="741"/>
      <c r="K25" s="741"/>
      <c r="L25" s="742"/>
      <c r="M25" s="657"/>
      <c r="N25" s="658"/>
      <c r="O25" s="658"/>
      <c r="P25" s="658"/>
      <c r="Q25" s="658"/>
      <c r="R25" s="659" t="s">
        <v>4</v>
      </c>
      <c r="S25" s="659"/>
      <c r="T25" s="660"/>
      <c r="U25" s="660"/>
      <c r="V25" s="659" t="s">
        <v>5</v>
      </c>
      <c r="W25" s="659"/>
      <c r="X25" s="660"/>
      <c r="Y25" s="660"/>
      <c r="Z25" s="659" t="s">
        <v>75</v>
      </c>
      <c r="AA25" s="659"/>
      <c r="AB25" s="659"/>
      <c r="AC25" s="659"/>
      <c r="AD25" s="658"/>
      <c r="AE25" s="658"/>
      <c r="AF25" s="658"/>
      <c r="AG25" s="658"/>
      <c r="AH25" s="659" t="s">
        <v>4</v>
      </c>
      <c r="AI25" s="659"/>
      <c r="AJ25" s="660"/>
      <c r="AK25" s="660"/>
      <c r="AL25" s="659" t="s">
        <v>5</v>
      </c>
      <c r="AM25" s="659"/>
      <c r="AN25" s="660"/>
      <c r="AO25" s="660"/>
      <c r="AP25" s="659" t="s">
        <v>6</v>
      </c>
      <c r="AQ25" s="659"/>
      <c r="AR25" s="725"/>
      <c r="AS25" s="726"/>
      <c r="AT25" s="183"/>
      <c r="AU25" s="183"/>
      <c r="AV25" s="183"/>
      <c r="AW25" s="183"/>
      <c r="AX25" s="183"/>
      <c r="AY25" s="183"/>
      <c r="AZ25" s="183"/>
      <c r="BA25" s="183"/>
      <c r="BB25" s="183"/>
      <c r="BC25" s="183"/>
      <c r="BD25" s="183"/>
      <c r="BE25" s="184"/>
      <c r="BK25" s="14"/>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5"/>
    </row>
    <row r="26" spans="2:122" ht="8.1" customHeight="1" x14ac:dyDescent="0.15">
      <c r="B26" s="711"/>
      <c r="C26" s="712"/>
      <c r="D26" s="740"/>
      <c r="E26" s="741"/>
      <c r="F26" s="741"/>
      <c r="G26" s="741"/>
      <c r="H26" s="741"/>
      <c r="I26" s="741"/>
      <c r="J26" s="741"/>
      <c r="K26" s="741"/>
      <c r="L26" s="742"/>
      <c r="M26" s="657"/>
      <c r="N26" s="658"/>
      <c r="O26" s="658"/>
      <c r="P26" s="658"/>
      <c r="Q26" s="658"/>
      <c r="R26" s="659"/>
      <c r="S26" s="659"/>
      <c r="T26" s="660"/>
      <c r="U26" s="660"/>
      <c r="V26" s="659"/>
      <c r="W26" s="659"/>
      <c r="X26" s="660"/>
      <c r="Y26" s="660"/>
      <c r="Z26" s="659"/>
      <c r="AA26" s="659"/>
      <c r="AB26" s="659"/>
      <c r="AC26" s="659"/>
      <c r="AD26" s="658"/>
      <c r="AE26" s="658"/>
      <c r="AF26" s="658"/>
      <c r="AG26" s="658"/>
      <c r="AH26" s="659"/>
      <c r="AI26" s="659"/>
      <c r="AJ26" s="660"/>
      <c r="AK26" s="660"/>
      <c r="AL26" s="659"/>
      <c r="AM26" s="659"/>
      <c r="AN26" s="660"/>
      <c r="AO26" s="660"/>
      <c r="AP26" s="659"/>
      <c r="AQ26" s="659"/>
      <c r="AR26" s="725"/>
      <c r="AS26" s="726"/>
      <c r="AT26" s="183"/>
      <c r="AU26" s="183"/>
      <c r="AV26" s="183"/>
      <c r="AW26" s="183"/>
      <c r="AX26" s="183"/>
      <c r="AY26" s="183"/>
      <c r="AZ26" s="183"/>
      <c r="BA26" s="183"/>
      <c r="BB26" s="183"/>
      <c r="BC26" s="183"/>
      <c r="BD26" s="183"/>
      <c r="BE26" s="184"/>
      <c r="BK26" s="14"/>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5"/>
    </row>
    <row r="27" spans="2:122" ht="8.1" customHeight="1" x14ac:dyDescent="0.15">
      <c r="B27" s="711"/>
      <c r="C27" s="712"/>
      <c r="D27" s="740"/>
      <c r="E27" s="741"/>
      <c r="F27" s="741"/>
      <c r="G27" s="741"/>
      <c r="H27" s="741"/>
      <c r="I27" s="741"/>
      <c r="J27" s="741"/>
      <c r="K27" s="741"/>
      <c r="L27" s="742"/>
      <c r="M27" s="657"/>
      <c r="N27" s="658"/>
      <c r="O27" s="658"/>
      <c r="P27" s="658"/>
      <c r="Q27" s="658"/>
      <c r="R27" s="659"/>
      <c r="S27" s="659"/>
      <c r="T27" s="660"/>
      <c r="U27" s="660"/>
      <c r="V27" s="659"/>
      <c r="W27" s="659"/>
      <c r="X27" s="660"/>
      <c r="Y27" s="660"/>
      <c r="Z27" s="659"/>
      <c r="AA27" s="659"/>
      <c r="AB27" s="659"/>
      <c r="AC27" s="659"/>
      <c r="AD27" s="658"/>
      <c r="AE27" s="658"/>
      <c r="AF27" s="658"/>
      <c r="AG27" s="658"/>
      <c r="AH27" s="659"/>
      <c r="AI27" s="659"/>
      <c r="AJ27" s="660"/>
      <c r="AK27" s="660"/>
      <c r="AL27" s="659"/>
      <c r="AM27" s="659"/>
      <c r="AN27" s="660"/>
      <c r="AO27" s="660"/>
      <c r="AP27" s="659"/>
      <c r="AQ27" s="659"/>
      <c r="AR27" s="725"/>
      <c r="AS27" s="726"/>
      <c r="AT27" s="185"/>
      <c r="AU27" s="185"/>
      <c r="AV27" s="185"/>
      <c r="AW27" s="185"/>
      <c r="AX27" s="185"/>
      <c r="AY27" s="185"/>
      <c r="AZ27" s="185"/>
      <c r="BA27" s="185"/>
      <c r="BB27" s="185"/>
      <c r="BC27" s="185"/>
      <c r="BD27" s="185"/>
      <c r="BE27" s="186"/>
      <c r="BK27" s="14"/>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5"/>
    </row>
    <row r="28" spans="2:122" ht="8.1" customHeight="1" x14ac:dyDescent="0.15">
      <c r="B28" s="679" t="s">
        <v>2</v>
      </c>
      <c r="C28" s="680"/>
      <c r="D28" s="556" t="s">
        <v>99</v>
      </c>
      <c r="E28" s="557"/>
      <c r="F28" s="557"/>
      <c r="G28" s="557"/>
      <c r="H28" s="557"/>
      <c r="I28" s="557"/>
      <c r="J28" s="557"/>
      <c r="K28" s="685"/>
      <c r="L28" s="687" t="s">
        <v>95</v>
      </c>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91" t="s">
        <v>96</v>
      </c>
      <c r="AJ28" s="688"/>
      <c r="AK28" s="688"/>
      <c r="AL28" s="688"/>
      <c r="AM28" s="688"/>
      <c r="AN28" s="688"/>
      <c r="AO28" s="688"/>
      <c r="AP28" s="688"/>
      <c r="AQ28" s="688"/>
      <c r="AR28" s="688"/>
      <c r="AS28" s="688"/>
      <c r="AT28" s="688"/>
      <c r="AU28" s="688"/>
      <c r="AV28" s="688"/>
      <c r="AW28" s="688"/>
      <c r="AX28" s="688"/>
      <c r="AY28" s="688"/>
      <c r="AZ28" s="688"/>
      <c r="BA28" s="688"/>
      <c r="BB28" s="688"/>
      <c r="BC28" s="688"/>
      <c r="BD28" s="688"/>
      <c r="BE28" s="692"/>
      <c r="BK28" s="14"/>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5"/>
    </row>
    <row r="29" spans="2:122" ht="8.1" customHeight="1" x14ac:dyDescent="0.15">
      <c r="B29" s="681"/>
      <c r="C29" s="682"/>
      <c r="D29" s="560"/>
      <c r="E29" s="561"/>
      <c r="F29" s="561"/>
      <c r="G29" s="561"/>
      <c r="H29" s="561"/>
      <c r="I29" s="561"/>
      <c r="J29" s="561"/>
      <c r="K29" s="686"/>
      <c r="L29" s="689"/>
      <c r="M29" s="690"/>
      <c r="N29" s="690"/>
      <c r="O29" s="690"/>
      <c r="P29" s="690"/>
      <c r="Q29" s="690"/>
      <c r="R29" s="690"/>
      <c r="S29" s="690"/>
      <c r="T29" s="690"/>
      <c r="U29" s="690"/>
      <c r="V29" s="690"/>
      <c r="W29" s="690"/>
      <c r="X29" s="690"/>
      <c r="Y29" s="690"/>
      <c r="Z29" s="690"/>
      <c r="AA29" s="690"/>
      <c r="AB29" s="690"/>
      <c r="AC29" s="690"/>
      <c r="AD29" s="690"/>
      <c r="AE29" s="690"/>
      <c r="AF29" s="690"/>
      <c r="AG29" s="690"/>
      <c r="AH29" s="690"/>
      <c r="AI29" s="693"/>
      <c r="AJ29" s="690"/>
      <c r="AK29" s="690"/>
      <c r="AL29" s="690"/>
      <c r="AM29" s="690"/>
      <c r="AN29" s="690"/>
      <c r="AO29" s="690"/>
      <c r="AP29" s="690"/>
      <c r="AQ29" s="690"/>
      <c r="AR29" s="690"/>
      <c r="AS29" s="690"/>
      <c r="AT29" s="690"/>
      <c r="AU29" s="690"/>
      <c r="AV29" s="690"/>
      <c r="AW29" s="690"/>
      <c r="AX29" s="690"/>
      <c r="AY29" s="690"/>
      <c r="AZ29" s="690"/>
      <c r="BA29" s="690"/>
      <c r="BB29" s="690"/>
      <c r="BC29" s="690"/>
      <c r="BD29" s="690"/>
      <c r="BE29" s="694"/>
      <c r="BK29" s="14"/>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5"/>
    </row>
    <row r="30" spans="2:122" ht="8.1" customHeight="1" x14ac:dyDescent="0.15">
      <c r="B30" s="681"/>
      <c r="C30" s="682"/>
      <c r="D30" s="695" t="s">
        <v>97</v>
      </c>
      <c r="E30" s="695"/>
      <c r="F30" s="695"/>
      <c r="G30" s="695"/>
      <c r="H30" s="695"/>
      <c r="I30" s="695"/>
      <c r="J30" s="695"/>
      <c r="K30" s="695"/>
      <c r="L30" s="696" t="s">
        <v>140</v>
      </c>
      <c r="M30" s="663"/>
      <c r="N30" s="663"/>
      <c r="O30" s="663"/>
      <c r="P30" s="663"/>
      <c r="Q30" s="663"/>
      <c r="R30" s="673"/>
      <c r="S30" s="674"/>
      <c r="T30" s="674"/>
      <c r="U30" s="674"/>
      <c r="V30" s="661" t="s">
        <v>89</v>
      </c>
      <c r="W30" s="670"/>
      <c r="X30" s="663" t="s">
        <v>78</v>
      </c>
      <c r="Y30" s="663"/>
      <c r="Z30" s="663"/>
      <c r="AA30" s="663"/>
      <c r="AB30" s="663"/>
      <c r="AC30" s="663"/>
      <c r="AD30" s="652"/>
      <c r="AE30" s="653"/>
      <c r="AF30" s="653"/>
      <c r="AG30" s="661" t="s">
        <v>90</v>
      </c>
      <c r="AH30" s="661"/>
      <c r="AI30" s="672" t="s">
        <v>140</v>
      </c>
      <c r="AJ30" s="663"/>
      <c r="AK30" s="663"/>
      <c r="AL30" s="663"/>
      <c r="AM30" s="663"/>
      <c r="AN30" s="663"/>
      <c r="AO30" s="673"/>
      <c r="AP30" s="674"/>
      <c r="AQ30" s="674"/>
      <c r="AR30" s="674"/>
      <c r="AS30" s="661" t="s">
        <v>89</v>
      </c>
      <c r="AT30" s="670"/>
      <c r="AU30" s="663" t="s">
        <v>78</v>
      </c>
      <c r="AV30" s="663"/>
      <c r="AW30" s="663"/>
      <c r="AX30" s="663"/>
      <c r="AY30" s="663"/>
      <c r="AZ30" s="663"/>
      <c r="BA30" s="652"/>
      <c r="BB30" s="653"/>
      <c r="BC30" s="653"/>
      <c r="BD30" s="661" t="s">
        <v>90</v>
      </c>
      <c r="BE30" s="662"/>
      <c r="BK30" s="14"/>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5"/>
    </row>
    <row r="31" spans="2:122" ht="8.1" customHeight="1" x14ac:dyDescent="0.15">
      <c r="B31" s="681"/>
      <c r="C31" s="682"/>
      <c r="D31" s="695"/>
      <c r="E31" s="695"/>
      <c r="F31" s="695"/>
      <c r="G31" s="695"/>
      <c r="H31" s="695"/>
      <c r="I31" s="695"/>
      <c r="J31" s="695"/>
      <c r="K31" s="695"/>
      <c r="L31" s="663"/>
      <c r="M31" s="663"/>
      <c r="N31" s="663"/>
      <c r="O31" s="663"/>
      <c r="P31" s="663"/>
      <c r="Q31" s="663"/>
      <c r="R31" s="675"/>
      <c r="S31" s="676"/>
      <c r="T31" s="676"/>
      <c r="U31" s="676"/>
      <c r="V31" s="661"/>
      <c r="W31" s="670"/>
      <c r="X31" s="663"/>
      <c r="Y31" s="663"/>
      <c r="Z31" s="663"/>
      <c r="AA31" s="663"/>
      <c r="AB31" s="663"/>
      <c r="AC31" s="663"/>
      <c r="AD31" s="652"/>
      <c r="AE31" s="653"/>
      <c r="AF31" s="653"/>
      <c r="AG31" s="661"/>
      <c r="AH31" s="661"/>
      <c r="AI31" s="671"/>
      <c r="AJ31" s="663"/>
      <c r="AK31" s="663"/>
      <c r="AL31" s="663"/>
      <c r="AM31" s="663"/>
      <c r="AN31" s="663"/>
      <c r="AO31" s="675"/>
      <c r="AP31" s="676"/>
      <c r="AQ31" s="676"/>
      <c r="AR31" s="676"/>
      <c r="AS31" s="661"/>
      <c r="AT31" s="670"/>
      <c r="AU31" s="663"/>
      <c r="AV31" s="663"/>
      <c r="AW31" s="663"/>
      <c r="AX31" s="663"/>
      <c r="AY31" s="663"/>
      <c r="AZ31" s="663"/>
      <c r="BA31" s="652"/>
      <c r="BB31" s="653"/>
      <c r="BC31" s="653"/>
      <c r="BD31" s="661"/>
      <c r="BE31" s="662"/>
      <c r="BK31" s="14"/>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5"/>
    </row>
    <row r="32" spans="2:122" ht="8.1" customHeight="1" x14ac:dyDescent="0.15">
      <c r="B32" s="681"/>
      <c r="C32" s="682"/>
      <c r="D32" s="695"/>
      <c r="E32" s="695"/>
      <c r="F32" s="695"/>
      <c r="G32" s="695"/>
      <c r="H32" s="695"/>
      <c r="I32" s="695"/>
      <c r="J32" s="695"/>
      <c r="K32" s="695"/>
      <c r="L32" s="663"/>
      <c r="M32" s="663"/>
      <c r="N32" s="663"/>
      <c r="O32" s="663"/>
      <c r="P32" s="663"/>
      <c r="Q32" s="663"/>
      <c r="R32" s="677"/>
      <c r="S32" s="678"/>
      <c r="T32" s="678"/>
      <c r="U32" s="678"/>
      <c r="V32" s="661"/>
      <c r="W32" s="670"/>
      <c r="X32" s="663"/>
      <c r="Y32" s="663"/>
      <c r="Z32" s="663"/>
      <c r="AA32" s="663"/>
      <c r="AB32" s="663"/>
      <c r="AC32" s="663"/>
      <c r="AD32" s="652"/>
      <c r="AE32" s="653"/>
      <c r="AF32" s="653"/>
      <c r="AG32" s="661"/>
      <c r="AH32" s="661"/>
      <c r="AI32" s="671"/>
      <c r="AJ32" s="663"/>
      <c r="AK32" s="663"/>
      <c r="AL32" s="663"/>
      <c r="AM32" s="663"/>
      <c r="AN32" s="663"/>
      <c r="AO32" s="677"/>
      <c r="AP32" s="678"/>
      <c r="AQ32" s="678"/>
      <c r="AR32" s="678"/>
      <c r="AS32" s="661"/>
      <c r="AT32" s="670"/>
      <c r="AU32" s="663"/>
      <c r="AV32" s="663"/>
      <c r="AW32" s="663"/>
      <c r="AX32" s="663"/>
      <c r="AY32" s="663"/>
      <c r="AZ32" s="663"/>
      <c r="BA32" s="652"/>
      <c r="BB32" s="653"/>
      <c r="BC32" s="653"/>
      <c r="BD32" s="661"/>
      <c r="BE32" s="662"/>
      <c r="BK32" s="14"/>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5"/>
    </row>
    <row r="33" spans="2:122" ht="8.1" customHeight="1" x14ac:dyDescent="0.15">
      <c r="B33" s="681"/>
      <c r="C33" s="682"/>
      <c r="D33" s="695"/>
      <c r="E33" s="695"/>
      <c r="F33" s="695"/>
      <c r="G33" s="695"/>
      <c r="H33" s="695"/>
      <c r="I33" s="695"/>
      <c r="J33" s="695"/>
      <c r="K33" s="695"/>
      <c r="L33" s="663" t="s">
        <v>76</v>
      </c>
      <c r="M33" s="663"/>
      <c r="N33" s="663"/>
      <c r="O33" s="663"/>
      <c r="P33" s="663"/>
      <c r="Q33" s="663"/>
      <c r="R33" s="664"/>
      <c r="S33" s="665"/>
      <c r="T33" s="665"/>
      <c r="U33" s="665"/>
      <c r="V33" s="661" t="s">
        <v>25</v>
      </c>
      <c r="W33" s="670"/>
      <c r="X33" s="663" t="s">
        <v>77</v>
      </c>
      <c r="Y33" s="663"/>
      <c r="Z33" s="663"/>
      <c r="AA33" s="663"/>
      <c r="AB33" s="663"/>
      <c r="AC33" s="663"/>
      <c r="AD33" s="652"/>
      <c r="AE33" s="653"/>
      <c r="AF33" s="653"/>
      <c r="AG33" s="661" t="s">
        <v>25</v>
      </c>
      <c r="AH33" s="661"/>
      <c r="AI33" s="671" t="s">
        <v>76</v>
      </c>
      <c r="AJ33" s="663"/>
      <c r="AK33" s="663"/>
      <c r="AL33" s="663"/>
      <c r="AM33" s="663"/>
      <c r="AN33" s="663"/>
      <c r="AO33" s="664"/>
      <c r="AP33" s="665"/>
      <c r="AQ33" s="665"/>
      <c r="AR33" s="665"/>
      <c r="AS33" s="661" t="s">
        <v>25</v>
      </c>
      <c r="AT33" s="670"/>
      <c r="AU33" s="663" t="s">
        <v>77</v>
      </c>
      <c r="AV33" s="663"/>
      <c r="AW33" s="663"/>
      <c r="AX33" s="663"/>
      <c r="AY33" s="663"/>
      <c r="AZ33" s="663"/>
      <c r="BA33" s="652"/>
      <c r="BB33" s="653"/>
      <c r="BC33" s="653"/>
      <c r="BD33" s="661" t="s">
        <v>25</v>
      </c>
      <c r="BE33" s="662"/>
      <c r="BK33" s="14"/>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5"/>
    </row>
    <row r="34" spans="2:122" ht="8.1" customHeight="1" x14ac:dyDescent="0.15">
      <c r="B34" s="681"/>
      <c r="C34" s="682"/>
      <c r="D34" s="695"/>
      <c r="E34" s="695"/>
      <c r="F34" s="695"/>
      <c r="G34" s="695"/>
      <c r="H34" s="695"/>
      <c r="I34" s="695"/>
      <c r="J34" s="695"/>
      <c r="K34" s="695"/>
      <c r="L34" s="663"/>
      <c r="M34" s="663"/>
      <c r="N34" s="663"/>
      <c r="O34" s="663"/>
      <c r="P34" s="663"/>
      <c r="Q34" s="663"/>
      <c r="R34" s="666"/>
      <c r="S34" s="667"/>
      <c r="T34" s="667"/>
      <c r="U34" s="667"/>
      <c r="V34" s="661"/>
      <c r="W34" s="670"/>
      <c r="X34" s="663"/>
      <c r="Y34" s="663"/>
      <c r="Z34" s="663"/>
      <c r="AA34" s="663"/>
      <c r="AB34" s="663"/>
      <c r="AC34" s="663"/>
      <c r="AD34" s="652"/>
      <c r="AE34" s="653"/>
      <c r="AF34" s="653"/>
      <c r="AG34" s="661"/>
      <c r="AH34" s="661"/>
      <c r="AI34" s="671"/>
      <c r="AJ34" s="663"/>
      <c r="AK34" s="663"/>
      <c r="AL34" s="663"/>
      <c r="AM34" s="663"/>
      <c r="AN34" s="663"/>
      <c r="AO34" s="666"/>
      <c r="AP34" s="667"/>
      <c r="AQ34" s="667"/>
      <c r="AR34" s="667"/>
      <c r="AS34" s="661"/>
      <c r="AT34" s="670"/>
      <c r="AU34" s="663"/>
      <c r="AV34" s="663"/>
      <c r="AW34" s="663"/>
      <c r="AX34" s="663"/>
      <c r="AY34" s="663"/>
      <c r="AZ34" s="663"/>
      <c r="BA34" s="652"/>
      <c r="BB34" s="653"/>
      <c r="BC34" s="653"/>
      <c r="BD34" s="661"/>
      <c r="BE34" s="662"/>
      <c r="BK34" s="14"/>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5"/>
    </row>
    <row r="35" spans="2:122" ht="8.1" customHeight="1" x14ac:dyDescent="0.15">
      <c r="B35" s="681"/>
      <c r="C35" s="682"/>
      <c r="D35" s="695"/>
      <c r="E35" s="695"/>
      <c r="F35" s="695"/>
      <c r="G35" s="695"/>
      <c r="H35" s="695"/>
      <c r="I35" s="695"/>
      <c r="J35" s="695"/>
      <c r="K35" s="695"/>
      <c r="L35" s="663"/>
      <c r="M35" s="663"/>
      <c r="N35" s="663"/>
      <c r="O35" s="663"/>
      <c r="P35" s="663"/>
      <c r="Q35" s="663"/>
      <c r="R35" s="668"/>
      <c r="S35" s="669"/>
      <c r="T35" s="669"/>
      <c r="U35" s="669"/>
      <c r="V35" s="661"/>
      <c r="W35" s="670"/>
      <c r="X35" s="663"/>
      <c r="Y35" s="663"/>
      <c r="Z35" s="663"/>
      <c r="AA35" s="663"/>
      <c r="AB35" s="663"/>
      <c r="AC35" s="663"/>
      <c r="AD35" s="652"/>
      <c r="AE35" s="653"/>
      <c r="AF35" s="653"/>
      <c r="AG35" s="661"/>
      <c r="AH35" s="661"/>
      <c r="AI35" s="671"/>
      <c r="AJ35" s="663"/>
      <c r="AK35" s="663"/>
      <c r="AL35" s="663"/>
      <c r="AM35" s="663"/>
      <c r="AN35" s="663"/>
      <c r="AO35" s="668"/>
      <c r="AP35" s="669"/>
      <c r="AQ35" s="669"/>
      <c r="AR35" s="669"/>
      <c r="AS35" s="661"/>
      <c r="AT35" s="670"/>
      <c r="AU35" s="663"/>
      <c r="AV35" s="663"/>
      <c r="AW35" s="663"/>
      <c r="AX35" s="663"/>
      <c r="AY35" s="663"/>
      <c r="AZ35" s="663"/>
      <c r="BA35" s="652"/>
      <c r="BB35" s="653"/>
      <c r="BC35" s="653"/>
      <c r="BD35" s="661"/>
      <c r="BE35" s="662"/>
      <c r="BK35" s="14"/>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5"/>
    </row>
    <row r="36" spans="2:122" ht="8.1" customHeight="1" x14ac:dyDescent="0.15">
      <c r="B36" s="681"/>
      <c r="C36" s="682"/>
      <c r="D36" s="695"/>
      <c r="E36" s="695"/>
      <c r="F36" s="695"/>
      <c r="G36" s="695"/>
      <c r="H36" s="695"/>
      <c r="I36" s="695"/>
      <c r="J36" s="695"/>
      <c r="K36" s="695"/>
      <c r="L36" s="649" t="s">
        <v>79</v>
      </c>
      <c r="M36" s="650"/>
      <c r="N36" s="650"/>
      <c r="O36" s="650"/>
      <c r="P36" s="651"/>
      <c r="Q36" s="656" t="s">
        <v>20</v>
      </c>
      <c r="R36" s="655"/>
      <c r="S36" s="639" t="s">
        <v>83</v>
      </c>
      <c r="T36" s="639"/>
      <c r="U36" s="639"/>
      <c r="V36" s="639"/>
      <c r="W36" s="655" t="s">
        <v>20</v>
      </c>
      <c r="X36" s="655"/>
      <c r="Y36" s="639" t="s">
        <v>84</v>
      </c>
      <c r="Z36" s="639"/>
      <c r="AA36" s="639"/>
      <c r="AB36" s="639"/>
      <c r="AC36" s="655" t="s">
        <v>20</v>
      </c>
      <c r="AD36" s="655"/>
      <c r="AE36" s="639" t="s">
        <v>85</v>
      </c>
      <c r="AF36" s="639"/>
      <c r="AG36" s="639"/>
      <c r="AH36" s="639"/>
      <c r="AI36" s="654" t="s">
        <v>79</v>
      </c>
      <c r="AJ36" s="650"/>
      <c r="AK36" s="650"/>
      <c r="AL36" s="650"/>
      <c r="AM36" s="651"/>
      <c r="AN36" s="656" t="s">
        <v>20</v>
      </c>
      <c r="AO36" s="655"/>
      <c r="AP36" s="639" t="s">
        <v>83</v>
      </c>
      <c r="AQ36" s="639"/>
      <c r="AR36" s="639"/>
      <c r="AS36" s="639"/>
      <c r="AT36" s="655" t="s">
        <v>20</v>
      </c>
      <c r="AU36" s="655"/>
      <c r="AV36" s="639" t="s">
        <v>84</v>
      </c>
      <c r="AW36" s="639"/>
      <c r="AX36" s="639"/>
      <c r="AY36" s="639"/>
      <c r="AZ36" s="655" t="s">
        <v>20</v>
      </c>
      <c r="BA36" s="655"/>
      <c r="BB36" s="639" t="s">
        <v>85</v>
      </c>
      <c r="BC36" s="639"/>
      <c r="BD36" s="639"/>
      <c r="BE36" s="640"/>
      <c r="BK36" s="14"/>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5"/>
    </row>
    <row r="37" spans="2:122" ht="8.1" customHeight="1" x14ac:dyDescent="0.15">
      <c r="B37" s="681"/>
      <c r="C37" s="682"/>
      <c r="D37" s="695"/>
      <c r="E37" s="695"/>
      <c r="F37" s="695"/>
      <c r="G37" s="695"/>
      <c r="H37" s="695"/>
      <c r="I37" s="695"/>
      <c r="J37" s="695"/>
      <c r="K37" s="695"/>
      <c r="L37" s="649"/>
      <c r="M37" s="650"/>
      <c r="N37" s="650"/>
      <c r="O37" s="650"/>
      <c r="P37" s="651"/>
      <c r="Q37" s="656"/>
      <c r="R37" s="655"/>
      <c r="S37" s="639"/>
      <c r="T37" s="639"/>
      <c r="U37" s="639"/>
      <c r="V37" s="639"/>
      <c r="W37" s="655"/>
      <c r="X37" s="655"/>
      <c r="Y37" s="639"/>
      <c r="Z37" s="639"/>
      <c r="AA37" s="639"/>
      <c r="AB37" s="639"/>
      <c r="AC37" s="655"/>
      <c r="AD37" s="655"/>
      <c r="AE37" s="639"/>
      <c r="AF37" s="639"/>
      <c r="AG37" s="639"/>
      <c r="AH37" s="639"/>
      <c r="AI37" s="654"/>
      <c r="AJ37" s="650"/>
      <c r="AK37" s="650"/>
      <c r="AL37" s="650"/>
      <c r="AM37" s="651"/>
      <c r="AN37" s="656"/>
      <c r="AO37" s="655"/>
      <c r="AP37" s="639"/>
      <c r="AQ37" s="639"/>
      <c r="AR37" s="639"/>
      <c r="AS37" s="639"/>
      <c r="AT37" s="655"/>
      <c r="AU37" s="655"/>
      <c r="AV37" s="639"/>
      <c r="AW37" s="639"/>
      <c r="AX37" s="639"/>
      <c r="AY37" s="639"/>
      <c r="AZ37" s="655"/>
      <c r="BA37" s="655"/>
      <c r="BB37" s="639"/>
      <c r="BC37" s="639"/>
      <c r="BD37" s="639"/>
      <c r="BE37" s="640"/>
      <c r="BK37" s="14"/>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5"/>
    </row>
    <row r="38" spans="2:122" ht="8.1" customHeight="1" x14ac:dyDescent="0.15">
      <c r="B38" s="681"/>
      <c r="C38" s="682"/>
      <c r="D38" s="695"/>
      <c r="E38" s="695"/>
      <c r="F38" s="695"/>
      <c r="G38" s="695"/>
      <c r="H38" s="695"/>
      <c r="I38" s="695"/>
      <c r="J38" s="695"/>
      <c r="K38" s="695"/>
      <c r="L38" s="649"/>
      <c r="M38" s="650"/>
      <c r="N38" s="650"/>
      <c r="O38" s="650"/>
      <c r="P38" s="651"/>
      <c r="Q38" s="656"/>
      <c r="R38" s="655"/>
      <c r="S38" s="639"/>
      <c r="T38" s="639"/>
      <c r="U38" s="639"/>
      <c r="V38" s="639"/>
      <c r="W38" s="655"/>
      <c r="X38" s="655"/>
      <c r="Y38" s="639"/>
      <c r="Z38" s="639"/>
      <c r="AA38" s="639"/>
      <c r="AB38" s="639"/>
      <c r="AC38" s="655"/>
      <c r="AD38" s="655"/>
      <c r="AE38" s="639"/>
      <c r="AF38" s="639"/>
      <c r="AG38" s="639"/>
      <c r="AH38" s="639"/>
      <c r="AI38" s="654"/>
      <c r="AJ38" s="650"/>
      <c r="AK38" s="650"/>
      <c r="AL38" s="650"/>
      <c r="AM38" s="651"/>
      <c r="AN38" s="656"/>
      <c r="AO38" s="655"/>
      <c r="AP38" s="639"/>
      <c r="AQ38" s="639"/>
      <c r="AR38" s="639"/>
      <c r="AS38" s="639"/>
      <c r="AT38" s="655"/>
      <c r="AU38" s="655"/>
      <c r="AV38" s="639"/>
      <c r="AW38" s="639"/>
      <c r="AX38" s="639"/>
      <c r="AY38" s="639"/>
      <c r="AZ38" s="655"/>
      <c r="BA38" s="655"/>
      <c r="BB38" s="639"/>
      <c r="BC38" s="639"/>
      <c r="BD38" s="639"/>
      <c r="BE38" s="640"/>
      <c r="BK38" s="14"/>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5"/>
    </row>
    <row r="39" spans="2:122" ht="8.1" customHeight="1" x14ac:dyDescent="0.15">
      <c r="B39" s="681"/>
      <c r="C39" s="682"/>
      <c r="D39" s="695"/>
      <c r="E39" s="695"/>
      <c r="F39" s="695"/>
      <c r="G39" s="695"/>
      <c r="H39" s="695"/>
      <c r="I39" s="695"/>
      <c r="J39" s="695"/>
      <c r="K39" s="695"/>
      <c r="L39" s="649" t="s">
        <v>80</v>
      </c>
      <c r="M39" s="650"/>
      <c r="N39" s="650"/>
      <c r="O39" s="650"/>
      <c r="P39" s="651"/>
      <c r="Q39" s="656" t="s">
        <v>20</v>
      </c>
      <c r="R39" s="655"/>
      <c r="S39" s="639" t="s">
        <v>49</v>
      </c>
      <c r="T39" s="639"/>
      <c r="U39" s="639"/>
      <c r="V39" s="639"/>
      <c r="W39" s="655" t="s">
        <v>20</v>
      </c>
      <c r="X39" s="655"/>
      <c r="Y39" s="639" t="s">
        <v>82</v>
      </c>
      <c r="Z39" s="639"/>
      <c r="AA39" s="639"/>
      <c r="AB39" s="639"/>
      <c r="AC39" s="639"/>
      <c r="AD39" s="639"/>
      <c r="AE39" s="639"/>
      <c r="AF39" s="639"/>
      <c r="AG39" s="639"/>
      <c r="AH39" s="639"/>
      <c r="AI39" s="654" t="s">
        <v>80</v>
      </c>
      <c r="AJ39" s="650"/>
      <c r="AK39" s="650"/>
      <c r="AL39" s="650"/>
      <c r="AM39" s="651"/>
      <c r="AN39" s="656" t="s">
        <v>20</v>
      </c>
      <c r="AO39" s="655"/>
      <c r="AP39" s="639" t="s">
        <v>49</v>
      </c>
      <c r="AQ39" s="639"/>
      <c r="AR39" s="639"/>
      <c r="AS39" s="639"/>
      <c r="AT39" s="655" t="s">
        <v>20</v>
      </c>
      <c r="AU39" s="655"/>
      <c r="AV39" s="639" t="s">
        <v>82</v>
      </c>
      <c r="AW39" s="639"/>
      <c r="AX39" s="639"/>
      <c r="AY39" s="639"/>
      <c r="AZ39" s="639"/>
      <c r="BA39" s="639"/>
      <c r="BB39" s="639"/>
      <c r="BC39" s="639"/>
      <c r="BD39" s="639"/>
      <c r="BE39" s="640"/>
      <c r="BK39" s="14"/>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5"/>
    </row>
    <row r="40" spans="2:122" ht="8.1" customHeight="1" x14ac:dyDescent="0.15">
      <c r="B40" s="681"/>
      <c r="C40" s="682"/>
      <c r="D40" s="695"/>
      <c r="E40" s="695"/>
      <c r="F40" s="695"/>
      <c r="G40" s="695"/>
      <c r="H40" s="695"/>
      <c r="I40" s="695"/>
      <c r="J40" s="695"/>
      <c r="K40" s="695"/>
      <c r="L40" s="649"/>
      <c r="M40" s="650"/>
      <c r="N40" s="650"/>
      <c r="O40" s="650"/>
      <c r="P40" s="651"/>
      <c r="Q40" s="656"/>
      <c r="R40" s="655"/>
      <c r="S40" s="639"/>
      <c r="T40" s="639"/>
      <c r="U40" s="639"/>
      <c r="V40" s="639"/>
      <c r="W40" s="655"/>
      <c r="X40" s="655"/>
      <c r="Y40" s="639"/>
      <c r="Z40" s="639"/>
      <c r="AA40" s="639"/>
      <c r="AB40" s="639"/>
      <c r="AC40" s="639"/>
      <c r="AD40" s="639"/>
      <c r="AE40" s="639"/>
      <c r="AF40" s="639"/>
      <c r="AG40" s="639"/>
      <c r="AH40" s="639"/>
      <c r="AI40" s="654"/>
      <c r="AJ40" s="650"/>
      <c r="AK40" s="650"/>
      <c r="AL40" s="650"/>
      <c r="AM40" s="651"/>
      <c r="AN40" s="656"/>
      <c r="AO40" s="655"/>
      <c r="AP40" s="639"/>
      <c r="AQ40" s="639"/>
      <c r="AR40" s="639"/>
      <c r="AS40" s="639"/>
      <c r="AT40" s="655"/>
      <c r="AU40" s="655"/>
      <c r="AV40" s="639"/>
      <c r="AW40" s="639"/>
      <c r="AX40" s="639"/>
      <c r="AY40" s="639"/>
      <c r="AZ40" s="639"/>
      <c r="BA40" s="639"/>
      <c r="BB40" s="639"/>
      <c r="BC40" s="639"/>
      <c r="BD40" s="639"/>
      <c r="BE40" s="640"/>
      <c r="BK40" s="14"/>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5"/>
    </row>
    <row r="41" spans="2:122" ht="8.1" customHeight="1" x14ac:dyDescent="0.15">
      <c r="B41" s="681"/>
      <c r="C41" s="682"/>
      <c r="D41" s="695"/>
      <c r="E41" s="695"/>
      <c r="F41" s="695"/>
      <c r="G41" s="695"/>
      <c r="H41" s="695"/>
      <c r="I41" s="695"/>
      <c r="J41" s="695"/>
      <c r="K41" s="695"/>
      <c r="L41" s="649"/>
      <c r="M41" s="650"/>
      <c r="N41" s="650"/>
      <c r="O41" s="650"/>
      <c r="P41" s="651"/>
      <c r="Q41" s="656"/>
      <c r="R41" s="655"/>
      <c r="S41" s="639"/>
      <c r="T41" s="639"/>
      <c r="U41" s="639"/>
      <c r="V41" s="639"/>
      <c r="W41" s="655"/>
      <c r="X41" s="655"/>
      <c r="Y41" s="639"/>
      <c r="Z41" s="639"/>
      <c r="AA41" s="639"/>
      <c r="AB41" s="639"/>
      <c r="AC41" s="639"/>
      <c r="AD41" s="639"/>
      <c r="AE41" s="639"/>
      <c r="AF41" s="639"/>
      <c r="AG41" s="639"/>
      <c r="AH41" s="639"/>
      <c r="AI41" s="654"/>
      <c r="AJ41" s="650"/>
      <c r="AK41" s="650"/>
      <c r="AL41" s="650"/>
      <c r="AM41" s="651"/>
      <c r="AN41" s="656"/>
      <c r="AO41" s="655"/>
      <c r="AP41" s="639"/>
      <c r="AQ41" s="639"/>
      <c r="AR41" s="639"/>
      <c r="AS41" s="639"/>
      <c r="AT41" s="655"/>
      <c r="AU41" s="655"/>
      <c r="AV41" s="639"/>
      <c r="AW41" s="639"/>
      <c r="AX41" s="639"/>
      <c r="AY41" s="639"/>
      <c r="AZ41" s="639"/>
      <c r="BA41" s="639"/>
      <c r="BB41" s="639"/>
      <c r="BC41" s="639"/>
      <c r="BD41" s="639"/>
      <c r="BE41" s="640"/>
      <c r="BK41" s="14"/>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5"/>
    </row>
    <row r="42" spans="2:122" ht="8.1" customHeight="1" x14ac:dyDescent="0.15">
      <c r="B42" s="681"/>
      <c r="C42" s="682"/>
      <c r="D42" s="695"/>
      <c r="E42" s="695"/>
      <c r="F42" s="695"/>
      <c r="G42" s="695"/>
      <c r="H42" s="695"/>
      <c r="I42" s="695"/>
      <c r="J42" s="695"/>
      <c r="K42" s="695"/>
      <c r="L42" s="649" t="s">
        <v>81</v>
      </c>
      <c r="M42" s="650"/>
      <c r="N42" s="650"/>
      <c r="O42" s="650"/>
      <c r="P42" s="651"/>
      <c r="Q42" s="656" t="s">
        <v>20</v>
      </c>
      <c r="R42" s="655"/>
      <c r="S42" s="639" t="s">
        <v>86</v>
      </c>
      <c r="T42" s="639"/>
      <c r="U42" s="639"/>
      <c r="V42" s="639"/>
      <c r="W42" s="655" t="s">
        <v>20</v>
      </c>
      <c r="X42" s="655"/>
      <c r="Y42" s="639" t="s">
        <v>87</v>
      </c>
      <c r="Z42" s="639"/>
      <c r="AA42" s="639"/>
      <c r="AB42" s="639"/>
      <c r="AC42" s="655" t="s">
        <v>20</v>
      </c>
      <c r="AD42" s="655"/>
      <c r="AE42" s="639" t="s">
        <v>88</v>
      </c>
      <c r="AF42" s="639"/>
      <c r="AG42" s="639"/>
      <c r="AH42" s="639"/>
      <c r="AI42" s="654" t="s">
        <v>81</v>
      </c>
      <c r="AJ42" s="650"/>
      <c r="AK42" s="650"/>
      <c r="AL42" s="650"/>
      <c r="AM42" s="651"/>
      <c r="AN42" s="656" t="s">
        <v>20</v>
      </c>
      <c r="AO42" s="655"/>
      <c r="AP42" s="639" t="s">
        <v>86</v>
      </c>
      <c r="AQ42" s="639"/>
      <c r="AR42" s="639"/>
      <c r="AS42" s="639"/>
      <c r="AT42" s="655" t="s">
        <v>20</v>
      </c>
      <c r="AU42" s="655"/>
      <c r="AV42" s="639" t="s">
        <v>87</v>
      </c>
      <c r="AW42" s="639"/>
      <c r="AX42" s="639"/>
      <c r="AY42" s="639"/>
      <c r="AZ42" s="655" t="s">
        <v>20</v>
      </c>
      <c r="BA42" s="655"/>
      <c r="BB42" s="639" t="s">
        <v>88</v>
      </c>
      <c r="BC42" s="639"/>
      <c r="BD42" s="639"/>
      <c r="BE42" s="640"/>
      <c r="BK42" s="14"/>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5"/>
    </row>
    <row r="43" spans="2:122" ht="8.1" customHeight="1" x14ac:dyDescent="0.15">
      <c r="B43" s="681"/>
      <c r="C43" s="682"/>
      <c r="D43" s="695"/>
      <c r="E43" s="695"/>
      <c r="F43" s="695"/>
      <c r="G43" s="695"/>
      <c r="H43" s="695"/>
      <c r="I43" s="695"/>
      <c r="J43" s="695"/>
      <c r="K43" s="695"/>
      <c r="L43" s="649"/>
      <c r="M43" s="650"/>
      <c r="N43" s="650"/>
      <c r="O43" s="650"/>
      <c r="P43" s="651"/>
      <c r="Q43" s="656"/>
      <c r="R43" s="655"/>
      <c r="S43" s="639"/>
      <c r="T43" s="639"/>
      <c r="U43" s="639"/>
      <c r="V43" s="639"/>
      <c r="W43" s="655"/>
      <c r="X43" s="655"/>
      <c r="Y43" s="639"/>
      <c r="Z43" s="639"/>
      <c r="AA43" s="639"/>
      <c r="AB43" s="639"/>
      <c r="AC43" s="655"/>
      <c r="AD43" s="655"/>
      <c r="AE43" s="639"/>
      <c r="AF43" s="639"/>
      <c r="AG43" s="639"/>
      <c r="AH43" s="639"/>
      <c r="AI43" s="654"/>
      <c r="AJ43" s="650"/>
      <c r="AK43" s="650"/>
      <c r="AL43" s="650"/>
      <c r="AM43" s="651"/>
      <c r="AN43" s="656"/>
      <c r="AO43" s="655"/>
      <c r="AP43" s="639"/>
      <c r="AQ43" s="639"/>
      <c r="AR43" s="639"/>
      <c r="AS43" s="639"/>
      <c r="AT43" s="655"/>
      <c r="AU43" s="655"/>
      <c r="AV43" s="639"/>
      <c r="AW43" s="639"/>
      <c r="AX43" s="639"/>
      <c r="AY43" s="639"/>
      <c r="AZ43" s="655"/>
      <c r="BA43" s="655"/>
      <c r="BB43" s="639"/>
      <c r="BC43" s="639"/>
      <c r="BD43" s="639"/>
      <c r="BE43" s="640"/>
      <c r="BK43" s="14"/>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5"/>
    </row>
    <row r="44" spans="2:122" ht="8.1" customHeight="1" x14ac:dyDescent="0.15">
      <c r="B44" s="681"/>
      <c r="C44" s="682"/>
      <c r="D44" s="695"/>
      <c r="E44" s="695"/>
      <c r="F44" s="695"/>
      <c r="G44" s="695"/>
      <c r="H44" s="695"/>
      <c r="I44" s="695"/>
      <c r="J44" s="695"/>
      <c r="K44" s="695"/>
      <c r="L44" s="649"/>
      <c r="M44" s="650"/>
      <c r="N44" s="650"/>
      <c r="O44" s="650"/>
      <c r="P44" s="651"/>
      <c r="Q44" s="656"/>
      <c r="R44" s="655"/>
      <c r="S44" s="639"/>
      <c r="T44" s="639"/>
      <c r="U44" s="639"/>
      <c r="V44" s="639"/>
      <c r="W44" s="655"/>
      <c r="X44" s="655"/>
      <c r="Y44" s="639"/>
      <c r="Z44" s="639"/>
      <c r="AA44" s="639"/>
      <c r="AB44" s="639"/>
      <c r="AC44" s="655"/>
      <c r="AD44" s="655"/>
      <c r="AE44" s="639"/>
      <c r="AF44" s="639"/>
      <c r="AG44" s="639"/>
      <c r="AH44" s="639"/>
      <c r="AI44" s="654"/>
      <c r="AJ44" s="650"/>
      <c r="AK44" s="650"/>
      <c r="AL44" s="650"/>
      <c r="AM44" s="651"/>
      <c r="AN44" s="656"/>
      <c r="AO44" s="655"/>
      <c r="AP44" s="639"/>
      <c r="AQ44" s="639"/>
      <c r="AR44" s="639"/>
      <c r="AS44" s="639"/>
      <c r="AT44" s="655"/>
      <c r="AU44" s="655"/>
      <c r="AV44" s="639"/>
      <c r="AW44" s="639"/>
      <c r="AX44" s="639"/>
      <c r="AY44" s="639"/>
      <c r="AZ44" s="655"/>
      <c r="BA44" s="655"/>
      <c r="BB44" s="639"/>
      <c r="BC44" s="639"/>
      <c r="BD44" s="639"/>
      <c r="BE44" s="640"/>
      <c r="BK44" s="14"/>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5"/>
    </row>
    <row r="45" spans="2:122" ht="8.1" customHeight="1" x14ac:dyDescent="0.15">
      <c r="B45" s="681"/>
      <c r="C45" s="682"/>
      <c r="D45" s="695"/>
      <c r="E45" s="695"/>
      <c r="F45" s="695"/>
      <c r="G45" s="695"/>
      <c r="H45" s="695"/>
      <c r="I45" s="695"/>
      <c r="J45" s="695"/>
      <c r="K45" s="695"/>
      <c r="L45" s="649" t="s">
        <v>92</v>
      </c>
      <c r="M45" s="650"/>
      <c r="N45" s="650"/>
      <c r="O45" s="650"/>
      <c r="P45" s="651"/>
      <c r="Q45" s="652"/>
      <c r="R45" s="653"/>
      <c r="S45" s="653"/>
      <c r="T45" s="653"/>
      <c r="U45" s="636" t="s">
        <v>93</v>
      </c>
      <c r="V45" s="636"/>
      <c r="W45" s="639" t="s">
        <v>94</v>
      </c>
      <c r="X45" s="639"/>
      <c r="Y45" s="639"/>
      <c r="Z45" s="639"/>
      <c r="AA45" s="639"/>
      <c r="AB45" s="639"/>
      <c r="AC45" s="639"/>
      <c r="AD45" s="639"/>
      <c r="AE45" s="639"/>
      <c r="AF45" s="639"/>
      <c r="AG45" s="639"/>
      <c r="AH45" s="639"/>
      <c r="AI45" s="654" t="s">
        <v>92</v>
      </c>
      <c r="AJ45" s="650"/>
      <c r="AK45" s="650"/>
      <c r="AL45" s="650"/>
      <c r="AM45" s="651"/>
      <c r="AN45" s="652"/>
      <c r="AO45" s="653"/>
      <c r="AP45" s="653"/>
      <c r="AQ45" s="653"/>
      <c r="AR45" s="636" t="s">
        <v>93</v>
      </c>
      <c r="AS45" s="636"/>
      <c r="AT45" s="639" t="s">
        <v>94</v>
      </c>
      <c r="AU45" s="639"/>
      <c r="AV45" s="639"/>
      <c r="AW45" s="639"/>
      <c r="AX45" s="639"/>
      <c r="AY45" s="639"/>
      <c r="AZ45" s="639"/>
      <c r="BA45" s="639"/>
      <c r="BB45" s="639"/>
      <c r="BC45" s="639"/>
      <c r="BD45" s="639"/>
      <c r="BE45" s="640"/>
      <c r="BK45" s="14"/>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5"/>
    </row>
    <row r="46" spans="2:122" ht="8.1" customHeight="1" x14ac:dyDescent="0.15">
      <c r="B46" s="681"/>
      <c r="C46" s="682"/>
      <c r="D46" s="695"/>
      <c r="E46" s="695"/>
      <c r="F46" s="695"/>
      <c r="G46" s="695"/>
      <c r="H46" s="695"/>
      <c r="I46" s="695"/>
      <c r="J46" s="695"/>
      <c r="K46" s="695"/>
      <c r="L46" s="649"/>
      <c r="M46" s="650"/>
      <c r="N46" s="650"/>
      <c r="O46" s="650"/>
      <c r="P46" s="651"/>
      <c r="Q46" s="652"/>
      <c r="R46" s="653"/>
      <c r="S46" s="653"/>
      <c r="T46" s="653"/>
      <c r="U46" s="637"/>
      <c r="V46" s="637"/>
      <c r="W46" s="639"/>
      <c r="X46" s="639"/>
      <c r="Y46" s="639"/>
      <c r="Z46" s="639"/>
      <c r="AA46" s="639"/>
      <c r="AB46" s="639"/>
      <c r="AC46" s="639"/>
      <c r="AD46" s="639"/>
      <c r="AE46" s="639"/>
      <c r="AF46" s="639"/>
      <c r="AG46" s="639"/>
      <c r="AH46" s="639"/>
      <c r="AI46" s="654"/>
      <c r="AJ46" s="650"/>
      <c r="AK46" s="650"/>
      <c r="AL46" s="650"/>
      <c r="AM46" s="651"/>
      <c r="AN46" s="652"/>
      <c r="AO46" s="653"/>
      <c r="AP46" s="653"/>
      <c r="AQ46" s="653"/>
      <c r="AR46" s="637"/>
      <c r="AS46" s="637"/>
      <c r="AT46" s="639"/>
      <c r="AU46" s="639"/>
      <c r="AV46" s="639"/>
      <c r="AW46" s="639"/>
      <c r="AX46" s="639"/>
      <c r="AY46" s="639"/>
      <c r="AZ46" s="639"/>
      <c r="BA46" s="639"/>
      <c r="BB46" s="639"/>
      <c r="BC46" s="639"/>
      <c r="BD46" s="639"/>
      <c r="BE46" s="640"/>
      <c r="BK46" s="14"/>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5"/>
    </row>
    <row r="47" spans="2:122" ht="8.1" customHeight="1" x14ac:dyDescent="0.15">
      <c r="B47" s="681"/>
      <c r="C47" s="682"/>
      <c r="D47" s="695"/>
      <c r="E47" s="695"/>
      <c r="F47" s="695"/>
      <c r="G47" s="695"/>
      <c r="H47" s="695"/>
      <c r="I47" s="695"/>
      <c r="J47" s="695"/>
      <c r="K47" s="695"/>
      <c r="L47" s="649"/>
      <c r="M47" s="650"/>
      <c r="N47" s="650"/>
      <c r="O47" s="650"/>
      <c r="P47" s="651"/>
      <c r="Q47" s="652"/>
      <c r="R47" s="653"/>
      <c r="S47" s="653"/>
      <c r="T47" s="653"/>
      <c r="U47" s="638"/>
      <c r="V47" s="638"/>
      <c r="W47" s="639"/>
      <c r="X47" s="639"/>
      <c r="Y47" s="639"/>
      <c r="Z47" s="639"/>
      <c r="AA47" s="639"/>
      <c r="AB47" s="639"/>
      <c r="AC47" s="639"/>
      <c r="AD47" s="639"/>
      <c r="AE47" s="639"/>
      <c r="AF47" s="639"/>
      <c r="AG47" s="639"/>
      <c r="AH47" s="639"/>
      <c r="AI47" s="654"/>
      <c r="AJ47" s="650"/>
      <c r="AK47" s="650"/>
      <c r="AL47" s="650"/>
      <c r="AM47" s="651"/>
      <c r="AN47" s="652"/>
      <c r="AO47" s="653"/>
      <c r="AP47" s="653"/>
      <c r="AQ47" s="653"/>
      <c r="AR47" s="638"/>
      <c r="AS47" s="638"/>
      <c r="AT47" s="639"/>
      <c r="AU47" s="639"/>
      <c r="AV47" s="639"/>
      <c r="AW47" s="639"/>
      <c r="AX47" s="639"/>
      <c r="AY47" s="639"/>
      <c r="AZ47" s="639"/>
      <c r="BA47" s="639"/>
      <c r="BB47" s="639"/>
      <c r="BC47" s="639"/>
      <c r="BD47" s="639"/>
      <c r="BE47" s="640"/>
      <c r="BK47" s="14"/>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5"/>
    </row>
    <row r="48" spans="2:122" ht="8.1" customHeight="1" x14ac:dyDescent="0.15">
      <c r="B48" s="681"/>
      <c r="C48" s="682"/>
      <c r="D48" s="641" t="s">
        <v>100</v>
      </c>
      <c r="E48" s="642"/>
      <c r="F48" s="642"/>
      <c r="G48" s="642"/>
      <c r="H48" s="642"/>
      <c r="I48" s="642"/>
      <c r="J48" s="642"/>
      <c r="K48" s="643"/>
      <c r="L48" s="644"/>
      <c r="M48" s="645"/>
      <c r="N48" s="645"/>
      <c r="O48" s="645"/>
      <c r="P48" s="645"/>
      <c r="Q48" s="645"/>
      <c r="R48" s="645"/>
      <c r="S48" s="645"/>
      <c r="T48" s="645"/>
      <c r="U48" s="645"/>
      <c r="V48" s="645"/>
      <c r="W48" s="645"/>
      <c r="X48" s="645"/>
      <c r="Y48" s="645"/>
      <c r="Z48" s="645"/>
      <c r="AA48" s="645"/>
      <c r="AB48" s="645"/>
      <c r="AC48" s="645"/>
      <c r="AD48" s="645"/>
      <c r="AE48" s="645"/>
      <c r="AF48" s="645"/>
      <c r="AG48" s="645"/>
      <c r="AH48" s="645"/>
      <c r="AI48" s="646"/>
      <c r="AJ48" s="645"/>
      <c r="AK48" s="645"/>
      <c r="AL48" s="645"/>
      <c r="AM48" s="645"/>
      <c r="AN48" s="645"/>
      <c r="AO48" s="645"/>
      <c r="AP48" s="645"/>
      <c r="AQ48" s="645"/>
      <c r="AR48" s="645"/>
      <c r="AS48" s="645"/>
      <c r="AT48" s="645"/>
      <c r="AU48" s="645"/>
      <c r="AV48" s="645"/>
      <c r="AW48" s="645"/>
      <c r="AX48" s="645"/>
      <c r="AY48" s="645"/>
      <c r="AZ48" s="645"/>
      <c r="BA48" s="645"/>
      <c r="BB48" s="645"/>
      <c r="BC48" s="645"/>
      <c r="BD48" s="645"/>
      <c r="BE48" s="647"/>
      <c r="BK48" s="14"/>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5"/>
    </row>
    <row r="49" spans="2:122" ht="8.1" customHeight="1" x14ac:dyDescent="0.15">
      <c r="B49" s="681"/>
      <c r="C49" s="682"/>
      <c r="D49" s="641"/>
      <c r="E49" s="642"/>
      <c r="F49" s="642"/>
      <c r="G49" s="642"/>
      <c r="H49" s="642"/>
      <c r="I49" s="642"/>
      <c r="J49" s="642"/>
      <c r="K49" s="643"/>
      <c r="L49" s="644"/>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6"/>
      <c r="AJ49" s="645"/>
      <c r="AK49" s="645"/>
      <c r="AL49" s="645"/>
      <c r="AM49" s="645"/>
      <c r="AN49" s="645"/>
      <c r="AO49" s="645"/>
      <c r="AP49" s="645"/>
      <c r="AQ49" s="645"/>
      <c r="AR49" s="645"/>
      <c r="AS49" s="645"/>
      <c r="AT49" s="645"/>
      <c r="AU49" s="645"/>
      <c r="AV49" s="645"/>
      <c r="AW49" s="645"/>
      <c r="AX49" s="645"/>
      <c r="AY49" s="645"/>
      <c r="AZ49" s="645"/>
      <c r="BA49" s="645"/>
      <c r="BB49" s="645"/>
      <c r="BC49" s="645"/>
      <c r="BD49" s="645"/>
      <c r="BE49" s="647"/>
      <c r="BK49" s="14"/>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5"/>
    </row>
    <row r="50" spans="2:122" ht="8.1" customHeight="1" x14ac:dyDescent="0.15">
      <c r="B50" s="681"/>
      <c r="C50" s="682"/>
      <c r="D50" s="641"/>
      <c r="E50" s="642"/>
      <c r="F50" s="642"/>
      <c r="G50" s="642"/>
      <c r="H50" s="642"/>
      <c r="I50" s="642"/>
      <c r="J50" s="642"/>
      <c r="K50" s="643"/>
      <c r="L50" s="644"/>
      <c r="M50" s="645"/>
      <c r="N50" s="645"/>
      <c r="O50" s="645"/>
      <c r="P50" s="645"/>
      <c r="Q50" s="645"/>
      <c r="R50" s="645"/>
      <c r="S50" s="645"/>
      <c r="T50" s="645"/>
      <c r="U50" s="645"/>
      <c r="V50" s="645"/>
      <c r="W50" s="645"/>
      <c r="X50" s="645"/>
      <c r="Y50" s="645"/>
      <c r="Z50" s="645"/>
      <c r="AA50" s="645"/>
      <c r="AB50" s="645"/>
      <c r="AC50" s="645"/>
      <c r="AD50" s="645"/>
      <c r="AE50" s="645"/>
      <c r="AF50" s="645"/>
      <c r="AG50" s="645"/>
      <c r="AH50" s="645"/>
      <c r="AI50" s="646"/>
      <c r="AJ50" s="645"/>
      <c r="AK50" s="645"/>
      <c r="AL50" s="645"/>
      <c r="AM50" s="645"/>
      <c r="AN50" s="645"/>
      <c r="AO50" s="645"/>
      <c r="AP50" s="645"/>
      <c r="AQ50" s="645"/>
      <c r="AR50" s="645"/>
      <c r="AS50" s="645"/>
      <c r="AT50" s="645"/>
      <c r="AU50" s="645"/>
      <c r="AV50" s="645"/>
      <c r="AW50" s="645"/>
      <c r="AX50" s="645"/>
      <c r="AY50" s="645"/>
      <c r="AZ50" s="645"/>
      <c r="BA50" s="645"/>
      <c r="BB50" s="645"/>
      <c r="BC50" s="645"/>
      <c r="BD50" s="645"/>
      <c r="BE50" s="647"/>
      <c r="BK50" s="14"/>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5"/>
    </row>
    <row r="51" spans="2:122" ht="8.1" customHeight="1" x14ac:dyDescent="0.15">
      <c r="B51" s="681"/>
      <c r="C51" s="682"/>
      <c r="D51" s="641" t="s">
        <v>42</v>
      </c>
      <c r="E51" s="642"/>
      <c r="F51" s="642"/>
      <c r="G51" s="642"/>
      <c r="H51" s="642"/>
      <c r="I51" s="642"/>
      <c r="J51" s="642"/>
      <c r="K51" s="643"/>
      <c r="L51" s="648"/>
      <c r="M51" s="634"/>
      <c r="N51" s="634"/>
      <c r="O51" s="634"/>
      <c r="P51" s="631" t="s">
        <v>43</v>
      </c>
      <c r="Q51" s="631"/>
      <c r="R51" s="630"/>
      <c r="S51" s="630"/>
      <c r="T51" s="630"/>
      <c r="U51" s="631" t="s">
        <v>44</v>
      </c>
      <c r="V51" s="631"/>
      <c r="W51" s="631" t="s">
        <v>45</v>
      </c>
      <c r="X51" s="631"/>
      <c r="Y51" s="634"/>
      <c r="Z51" s="634"/>
      <c r="AA51" s="634"/>
      <c r="AB51" s="631" t="s">
        <v>43</v>
      </c>
      <c r="AC51" s="631"/>
      <c r="AD51" s="630"/>
      <c r="AE51" s="630"/>
      <c r="AF51" s="630"/>
      <c r="AG51" s="631" t="s">
        <v>44</v>
      </c>
      <c r="AH51" s="631"/>
      <c r="AI51" s="635"/>
      <c r="AJ51" s="634"/>
      <c r="AK51" s="634"/>
      <c r="AL51" s="634"/>
      <c r="AM51" s="631" t="s">
        <v>43</v>
      </c>
      <c r="AN51" s="631"/>
      <c r="AO51" s="631"/>
      <c r="AP51" s="631"/>
      <c r="AQ51" s="631"/>
      <c r="AR51" s="631" t="s">
        <v>44</v>
      </c>
      <c r="AS51" s="631"/>
      <c r="AT51" s="631" t="s">
        <v>45</v>
      </c>
      <c r="AU51" s="631"/>
      <c r="AV51" s="634"/>
      <c r="AW51" s="634"/>
      <c r="AX51" s="634"/>
      <c r="AY51" s="631" t="s">
        <v>43</v>
      </c>
      <c r="AZ51" s="631"/>
      <c r="BA51" s="630"/>
      <c r="BB51" s="630"/>
      <c r="BC51" s="630"/>
      <c r="BD51" s="631" t="s">
        <v>44</v>
      </c>
      <c r="BE51" s="632"/>
      <c r="BK51" s="14"/>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5"/>
    </row>
    <row r="52" spans="2:122" ht="8.1" customHeight="1" x14ac:dyDescent="0.15">
      <c r="B52" s="681"/>
      <c r="C52" s="682"/>
      <c r="D52" s="641"/>
      <c r="E52" s="642"/>
      <c r="F52" s="642"/>
      <c r="G52" s="642"/>
      <c r="H52" s="642"/>
      <c r="I52" s="642"/>
      <c r="J52" s="642"/>
      <c r="K52" s="643"/>
      <c r="L52" s="648"/>
      <c r="M52" s="634"/>
      <c r="N52" s="634"/>
      <c r="O52" s="634"/>
      <c r="P52" s="631"/>
      <c r="Q52" s="631"/>
      <c r="R52" s="630"/>
      <c r="S52" s="630"/>
      <c r="T52" s="630"/>
      <c r="U52" s="631"/>
      <c r="V52" s="631"/>
      <c r="W52" s="631"/>
      <c r="X52" s="631"/>
      <c r="Y52" s="634"/>
      <c r="Z52" s="634"/>
      <c r="AA52" s="634"/>
      <c r="AB52" s="631"/>
      <c r="AC52" s="631"/>
      <c r="AD52" s="630"/>
      <c r="AE52" s="630"/>
      <c r="AF52" s="630"/>
      <c r="AG52" s="631"/>
      <c r="AH52" s="631"/>
      <c r="AI52" s="635"/>
      <c r="AJ52" s="634"/>
      <c r="AK52" s="634"/>
      <c r="AL52" s="634"/>
      <c r="AM52" s="631"/>
      <c r="AN52" s="631"/>
      <c r="AO52" s="631"/>
      <c r="AP52" s="631"/>
      <c r="AQ52" s="631"/>
      <c r="AR52" s="631"/>
      <c r="AS52" s="631"/>
      <c r="AT52" s="631"/>
      <c r="AU52" s="631"/>
      <c r="AV52" s="634"/>
      <c r="AW52" s="634"/>
      <c r="AX52" s="634"/>
      <c r="AY52" s="631"/>
      <c r="AZ52" s="631"/>
      <c r="BA52" s="630"/>
      <c r="BB52" s="630"/>
      <c r="BC52" s="630"/>
      <c r="BD52" s="631"/>
      <c r="BE52" s="632"/>
      <c r="BK52" s="14"/>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5"/>
    </row>
    <row r="53" spans="2:122" ht="8.1" customHeight="1" x14ac:dyDescent="0.15">
      <c r="B53" s="681"/>
      <c r="C53" s="682"/>
      <c r="D53" s="641"/>
      <c r="E53" s="642"/>
      <c r="F53" s="642"/>
      <c r="G53" s="642"/>
      <c r="H53" s="642"/>
      <c r="I53" s="642"/>
      <c r="J53" s="642"/>
      <c r="K53" s="643"/>
      <c r="L53" s="648"/>
      <c r="M53" s="634"/>
      <c r="N53" s="634"/>
      <c r="O53" s="634"/>
      <c r="P53" s="631"/>
      <c r="Q53" s="631"/>
      <c r="R53" s="630"/>
      <c r="S53" s="630"/>
      <c r="T53" s="630"/>
      <c r="U53" s="631"/>
      <c r="V53" s="631"/>
      <c r="W53" s="631"/>
      <c r="X53" s="631"/>
      <c r="Y53" s="634"/>
      <c r="Z53" s="634"/>
      <c r="AA53" s="634"/>
      <c r="AB53" s="631"/>
      <c r="AC53" s="631"/>
      <c r="AD53" s="630"/>
      <c r="AE53" s="630"/>
      <c r="AF53" s="630"/>
      <c r="AG53" s="631"/>
      <c r="AH53" s="631"/>
      <c r="AI53" s="635"/>
      <c r="AJ53" s="634"/>
      <c r="AK53" s="634"/>
      <c r="AL53" s="634"/>
      <c r="AM53" s="631"/>
      <c r="AN53" s="631"/>
      <c r="AO53" s="631"/>
      <c r="AP53" s="631"/>
      <c r="AQ53" s="631"/>
      <c r="AR53" s="631"/>
      <c r="AS53" s="631"/>
      <c r="AT53" s="631"/>
      <c r="AU53" s="631"/>
      <c r="AV53" s="634"/>
      <c r="AW53" s="634"/>
      <c r="AX53" s="634"/>
      <c r="AY53" s="631"/>
      <c r="AZ53" s="631"/>
      <c r="BA53" s="630"/>
      <c r="BB53" s="630"/>
      <c r="BC53" s="630"/>
      <c r="BD53" s="631"/>
      <c r="BE53" s="632"/>
      <c r="BK53" s="14"/>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5"/>
    </row>
    <row r="54" spans="2:122" ht="8.1" customHeight="1" x14ac:dyDescent="0.15">
      <c r="B54" s="681"/>
      <c r="C54" s="682"/>
      <c r="D54" s="633" t="s">
        <v>37</v>
      </c>
      <c r="E54" s="633"/>
      <c r="F54" s="600" t="s">
        <v>57</v>
      </c>
      <c r="G54" s="600"/>
      <c r="H54" s="600"/>
      <c r="I54" s="600"/>
      <c r="J54" s="600"/>
      <c r="K54" s="600"/>
      <c r="L54" s="571" t="s">
        <v>20</v>
      </c>
      <c r="M54" s="572"/>
      <c r="N54" s="573" t="s">
        <v>22</v>
      </c>
      <c r="O54" s="573"/>
      <c r="P54" s="573"/>
      <c r="Q54" s="573"/>
      <c r="R54" s="572" t="s">
        <v>20</v>
      </c>
      <c r="S54" s="572"/>
      <c r="T54" s="573" t="s">
        <v>101</v>
      </c>
      <c r="U54" s="573"/>
      <c r="V54" s="573"/>
      <c r="W54" s="573"/>
      <c r="X54" s="627"/>
      <c r="Y54" s="627"/>
      <c r="Z54" s="627"/>
      <c r="AA54" s="627"/>
      <c r="AB54" s="612" t="s">
        <v>102</v>
      </c>
      <c r="AC54" s="612"/>
      <c r="AD54" s="612"/>
      <c r="AE54" s="612"/>
      <c r="AF54" s="612"/>
      <c r="AG54" s="612"/>
      <c r="AH54" s="612"/>
      <c r="AI54" s="574" t="s">
        <v>20</v>
      </c>
      <c r="AJ54" s="572"/>
      <c r="AK54" s="573" t="s">
        <v>22</v>
      </c>
      <c r="AL54" s="573"/>
      <c r="AM54" s="573"/>
      <c r="AN54" s="573"/>
      <c r="AO54" s="572" t="s">
        <v>20</v>
      </c>
      <c r="AP54" s="572"/>
      <c r="AQ54" s="573" t="s">
        <v>101</v>
      </c>
      <c r="AR54" s="573"/>
      <c r="AS54" s="573"/>
      <c r="AT54" s="573"/>
      <c r="AU54" s="627"/>
      <c r="AV54" s="627"/>
      <c r="AW54" s="627"/>
      <c r="AX54" s="627"/>
      <c r="AY54" s="612" t="s">
        <v>102</v>
      </c>
      <c r="AZ54" s="612"/>
      <c r="BA54" s="612"/>
      <c r="BB54" s="612"/>
      <c r="BC54" s="612"/>
      <c r="BD54" s="612"/>
      <c r="BE54" s="613"/>
      <c r="BK54" s="14"/>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5"/>
    </row>
    <row r="55" spans="2:122" ht="8.1" customHeight="1" x14ac:dyDescent="0.15">
      <c r="B55" s="681"/>
      <c r="C55" s="682"/>
      <c r="D55" s="633"/>
      <c r="E55" s="633"/>
      <c r="F55" s="600"/>
      <c r="G55" s="600"/>
      <c r="H55" s="600"/>
      <c r="I55" s="600"/>
      <c r="J55" s="600"/>
      <c r="K55" s="600"/>
      <c r="L55" s="544"/>
      <c r="M55" s="504"/>
      <c r="N55" s="546"/>
      <c r="O55" s="546"/>
      <c r="P55" s="546"/>
      <c r="Q55" s="546"/>
      <c r="R55" s="504"/>
      <c r="S55" s="504"/>
      <c r="T55" s="546"/>
      <c r="U55" s="546"/>
      <c r="V55" s="546"/>
      <c r="W55" s="546"/>
      <c r="X55" s="628"/>
      <c r="Y55" s="628"/>
      <c r="Z55" s="628"/>
      <c r="AA55" s="628"/>
      <c r="AB55" s="502"/>
      <c r="AC55" s="502"/>
      <c r="AD55" s="502"/>
      <c r="AE55" s="502"/>
      <c r="AF55" s="502"/>
      <c r="AG55" s="502"/>
      <c r="AH55" s="502"/>
      <c r="AI55" s="548"/>
      <c r="AJ55" s="504"/>
      <c r="AK55" s="546"/>
      <c r="AL55" s="546"/>
      <c r="AM55" s="546"/>
      <c r="AN55" s="546"/>
      <c r="AO55" s="504"/>
      <c r="AP55" s="504"/>
      <c r="AQ55" s="546"/>
      <c r="AR55" s="546"/>
      <c r="AS55" s="546"/>
      <c r="AT55" s="546"/>
      <c r="AU55" s="628"/>
      <c r="AV55" s="628"/>
      <c r="AW55" s="628"/>
      <c r="AX55" s="628"/>
      <c r="AY55" s="502"/>
      <c r="AZ55" s="502"/>
      <c r="BA55" s="502"/>
      <c r="BB55" s="502"/>
      <c r="BC55" s="502"/>
      <c r="BD55" s="502"/>
      <c r="BE55" s="503"/>
      <c r="BK55" s="14"/>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5"/>
    </row>
    <row r="56" spans="2:122" ht="8.1" customHeight="1" x14ac:dyDescent="0.15">
      <c r="B56" s="681"/>
      <c r="C56" s="682"/>
      <c r="D56" s="633"/>
      <c r="E56" s="633"/>
      <c r="F56" s="600"/>
      <c r="G56" s="600"/>
      <c r="H56" s="600"/>
      <c r="I56" s="600"/>
      <c r="J56" s="600"/>
      <c r="K56" s="600"/>
      <c r="L56" s="587"/>
      <c r="M56" s="588"/>
      <c r="N56" s="589"/>
      <c r="O56" s="589"/>
      <c r="P56" s="589"/>
      <c r="Q56" s="589"/>
      <c r="R56" s="588"/>
      <c r="S56" s="588"/>
      <c r="T56" s="589"/>
      <c r="U56" s="589"/>
      <c r="V56" s="589"/>
      <c r="W56" s="589"/>
      <c r="X56" s="629"/>
      <c r="Y56" s="629"/>
      <c r="Z56" s="629"/>
      <c r="AA56" s="629"/>
      <c r="AB56" s="583"/>
      <c r="AC56" s="583"/>
      <c r="AD56" s="583"/>
      <c r="AE56" s="583"/>
      <c r="AF56" s="583"/>
      <c r="AG56" s="583"/>
      <c r="AH56" s="583"/>
      <c r="AI56" s="590"/>
      <c r="AJ56" s="588"/>
      <c r="AK56" s="589"/>
      <c r="AL56" s="589"/>
      <c r="AM56" s="589"/>
      <c r="AN56" s="589"/>
      <c r="AO56" s="588"/>
      <c r="AP56" s="588"/>
      <c r="AQ56" s="589"/>
      <c r="AR56" s="589"/>
      <c r="AS56" s="589"/>
      <c r="AT56" s="589"/>
      <c r="AU56" s="629"/>
      <c r="AV56" s="629"/>
      <c r="AW56" s="629"/>
      <c r="AX56" s="629"/>
      <c r="AY56" s="583"/>
      <c r="AZ56" s="583"/>
      <c r="BA56" s="583"/>
      <c r="BB56" s="583"/>
      <c r="BC56" s="583"/>
      <c r="BD56" s="583"/>
      <c r="BE56" s="584"/>
      <c r="BK56" s="14"/>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5"/>
    </row>
    <row r="57" spans="2:122" ht="8.1" customHeight="1" x14ac:dyDescent="0.15">
      <c r="B57" s="681"/>
      <c r="C57" s="682"/>
      <c r="D57" s="633"/>
      <c r="E57" s="633"/>
      <c r="F57" s="600" t="s">
        <v>56</v>
      </c>
      <c r="G57" s="600"/>
      <c r="H57" s="600"/>
      <c r="I57" s="600"/>
      <c r="J57" s="600"/>
      <c r="K57" s="600"/>
      <c r="L57" s="571" t="s">
        <v>20</v>
      </c>
      <c r="M57" s="572"/>
      <c r="N57" s="573" t="s">
        <v>54</v>
      </c>
      <c r="O57" s="573"/>
      <c r="P57" s="573"/>
      <c r="Q57" s="573"/>
      <c r="R57" s="573"/>
      <c r="S57" s="572" t="s">
        <v>20</v>
      </c>
      <c r="T57" s="572"/>
      <c r="U57" s="573" t="s">
        <v>55</v>
      </c>
      <c r="V57" s="573"/>
      <c r="W57" s="573"/>
      <c r="X57" s="573"/>
      <c r="Y57" s="573"/>
      <c r="Z57" s="572" t="s">
        <v>20</v>
      </c>
      <c r="AA57" s="572"/>
      <c r="AB57" s="573" t="s">
        <v>52</v>
      </c>
      <c r="AC57" s="573"/>
      <c r="AD57" s="573"/>
      <c r="AE57" s="573"/>
      <c r="AF57" s="573"/>
      <c r="AG57" s="573"/>
      <c r="AH57" s="573"/>
      <c r="AI57" s="574" t="s">
        <v>20</v>
      </c>
      <c r="AJ57" s="572"/>
      <c r="AK57" s="573" t="s">
        <v>54</v>
      </c>
      <c r="AL57" s="573"/>
      <c r="AM57" s="573"/>
      <c r="AN57" s="573"/>
      <c r="AO57" s="573"/>
      <c r="AP57" s="572" t="s">
        <v>20</v>
      </c>
      <c r="AQ57" s="572"/>
      <c r="AR57" s="573" t="s">
        <v>55</v>
      </c>
      <c r="AS57" s="573"/>
      <c r="AT57" s="573"/>
      <c r="AU57" s="573"/>
      <c r="AV57" s="573"/>
      <c r="AW57" s="572" t="s">
        <v>20</v>
      </c>
      <c r="AX57" s="572"/>
      <c r="AY57" s="573" t="s">
        <v>52</v>
      </c>
      <c r="AZ57" s="573"/>
      <c r="BA57" s="573"/>
      <c r="BB57" s="573"/>
      <c r="BC57" s="573"/>
      <c r="BD57" s="573"/>
      <c r="BE57" s="585"/>
      <c r="BK57" s="14"/>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5"/>
    </row>
    <row r="58" spans="2:122" ht="8.1" customHeight="1" x14ac:dyDescent="0.15">
      <c r="B58" s="681"/>
      <c r="C58" s="682"/>
      <c r="D58" s="633"/>
      <c r="E58" s="633"/>
      <c r="F58" s="600"/>
      <c r="G58" s="600"/>
      <c r="H58" s="600"/>
      <c r="I58" s="600"/>
      <c r="J58" s="600"/>
      <c r="K58" s="600"/>
      <c r="L58" s="544"/>
      <c r="M58" s="504"/>
      <c r="N58" s="546"/>
      <c r="O58" s="546"/>
      <c r="P58" s="546"/>
      <c r="Q58" s="546"/>
      <c r="R58" s="546"/>
      <c r="S58" s="504"/>
      <c r="T58" s="504"/>
      <c r="U58" s="546"/>
      <c r="V58" s="546"/>
      <c r="W58" s="546"/>
      <c r="X58" s="546"/>
      <c r="Y58" s="546"/>
      <c r="Z58" s="504"/>
      <c r="AA58" s="504"/>
      <c r="AB58" s="546"/>
      <c r="AC58" s="546"/>
      <c r="AD58" s="546"/>
      <c r="AE58" s="546"/>
      <c r="AF58" s="546"/>
      <c r="AG58" s="546"/>
      <c r="AH58" s="546"/>
      <c r="AI58" s="548"/>
      <c r="AJ58" s="504"/>
      <c r="AK58" s="546"/>
      <c r="AL58" s="546"/>
      <c r="AM58" s="546"/>
      <c r="AN58" s="546"/>
      <c r="AO58" s="546"/>
      <c r="AP58" s="504"/>
      <c r="AQ58" s="504"/>
      <c r="AR58" s="546"/>
      <c r="AS58" s="546"/>
      <c r="AT58" s="546"/>
      <c r="AU58" s="546"/>
      <c r="AV58" s="546"/>
      <c r="AW58" s="504"/>
      <c r="AX58" s="504"/>
      <c r="AY58" s="546"/>
      <c r="AZ58" s="546"/>
      <c r="BA58" s="546"/>
      <c r="BB58" s="546"/>
      <c r="BC58" s="546"/>
      <c r="BD58" s="546"/>
      <c r="BE58" s="586"/>
      <c r="BK58" s="14"/>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5"/>
    </row>
    <row r="59" spans="2:122" ht="8.1" customHeight="1" x14ac:dyDescent="0.15">
      <c r="B59" s="681"/>
      <c r="C59" s="682"/>
      <c r="D59" s="633"/>
      <c r="E59" s="633"/>
      <c r="F59" s="600"/>
      <c r="G59" s="600"/>
      <c r="H59" s="600"/>
      <c r="I59" s="600"/>
      <c r="J59" s="600"/>
      <c r="K59" s="600"/>
      <c r="L59" s="544" t="s">
        <v>20</v>
      </c>
      <c r="M59" s="504"/>
      <c r="N59" s="546" t="s">
        <v>53</v>
      </c>
      <c r="O59" s="546"/>
      <c r="P59" s="546"/>
      <c r="Q59" s="546"/>
      <c r="R59" s="504" t="s">
        <v>20</v>
      </c>
      <c r="S59" s="504"/>
      <c r="T59" s="546" t="s">
        <v>51</v>
      </c>
      <c r="U59" s="546"/>
      <c r="V59" s="546"/>
      <c r="W59" s="504" t="s">
        <v>20</v>
      </c>
      <c r="X59" s="504"/>
      <c r="Y59" s="546" t="s">
        <v>30</v>
      </c>
      <c r="Z59" s="546"/>
      <c r="AA59" s="546"/>
      <c r="AB59" s="546"/>
      <c r="AC59" s="575"/>
      <c r="AD59" s="575"/>
      <c r="AE59" s="575"/>
      <c r="AF59" s="575"/>
      <c r="AG59" s="575"/>
      <c r="AH59" s="577" t="s">
        <v>23</v>
      </c>
      <c r="AI59" s="548" t="s">
        <v>20</v>
      </c>
      <c r="AJ59" s="504"/>
      <c r="AK59" s="546" t="s">
        <v>53</v>
      </c>
      <c r="AL59" s="546"/>
      <c r="AM59" s="546"/>
      <c r="AN59" s="546"/>
      <c r="AO59" s="504" t="s">
        <v>20</v>
      </c>
      <c r="AP59" s="504"/>
      <c r="AQ59" s="546" t="s">
        <v>51</v>
      </c>
      <c r="AR59" s="546"/>
      <c r="AS59" s="546"/>
      <c r="AT59" s="504" t="s">
        <v>20</v>
      </c>
      <c r="AU59" s="504"/>
      <c r="AV59" s="546" t="s">
        <v>30</v>
      </c>
      <c r="AW59" s="546"/>
      <c r="AX59" s="546"/>
      <c r="AY59" s="546"/>
      <c r="AZ59" s="575"/>
      <c r="BA59" s="575"/>
      <c r="BB59" s="575"/>
      <c r="BC59" s="575"/>
      <c r="BD59" s="575"/>
      <c r="BE59" s="578" t="s">
        <v>23</v>
      </c>
      <c r="BK59" s="14"/>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5"/>
    </row>
    <row r="60" spans="2:122" ht="8.1" customHeight="1" x14ac:dyDescent="0.15">
      <c r="B60" s="681"/>
      <c r="C60" s="682"/>
      <c r="D60" s="633"/>
      <c r="E60" s="633"/>
      <c r="F60" s="600"/>
      <c r="G60" s="600"/>
      <c r="H60" s="600"/>
      <c r="I60" s="600"/>
      <c r="J60" s="600"/>
      <c r="K60" s="600"/>
      <c r="L60" s="587"/>
      <c r="M60" s="588"/>
      <c r="N60" s="589"/>
      <c r="O60" s="589"/>
      <c r="P60" s="589"/>
      <c r="Q60" s="589"/>
      <c r="R60" s="588"/>
      <c r="S60" s="588"/>
      <c r="T60" s="589"/>
      <c r="U60" s="589"/>
      <c r="V60" s="589"/>
      <c r="W60" s="588"/>
      <c r="X60" s="588"/>
      <c r="Y60" s="589"/>
      <c r="Z60" s="589"/>
      <c r="AA60" s="589"/>
      <c r="AB60" s="589"/>
      <c r="AC60" s="576"/>
      <c r="AD60" s="576"/>
      <c r="AE60" s="576"/>
      <c r="AF60" s="576"/>
      <c r="AG60" s="576"/>
      <c r="AH60" s="579"/>
      <c r="AI60" s="590"/>
      <c r="AJ60" s="588"/>
      <c r="AK60" s="589"/>
      <c r="AL60" s="589"/>
      <c r="AM60" s="589"/>
      <c r="AN60" s="589"/>
      <c r="AO60" s="588"/>
      <c r="AP60" s="588"/>
      <c r="AQ60" s="589"/>
      <c r="AR60" s="589"/>
      <c r="AS60" s="589"/>
      <c r="AT60" s="588"/>
      <c r="AU60" s="588"/>
      <c r="AV60" s="589"/>
      <c r="AW60" s="589"/>
      <c r="AX60" s="589"/>
      <c r="AY60" s="589"/>
      <c r="AZ60" s="576"/>
      <c r="BA60" s="576"/>
      <c r="BB60" s="576"/>
      <c r="BC60" s="576"/>
      <c r="BD60" s="576"/>
      <c r="BE60" s="580"/>
      <c r="BK60" s="14"/>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5"/>
    </row>
    <row r="61" spans="2:122" ht="8.1" customHeight="1" x14ac:dyDescent="0.15">
      <c r="B61" s="681"/>
      <c r="C61" s="682"/>
      <c r="D61" s="633"/>
      <c r="E61" s="633"/>
      <c r="F61" s="604" t="s">
        <v>24</v>
      </c>
      <c r="G61" s="604"/>
      <c r="H61" s="604"/>
      <c r="I61" s="604"/>
      <c r="J61" s="604"/>
      <c r="K61" s="604"/>
      <c r="L61" s="571" t="s">
        <v>20</v>
      </c>
      <c r="M61" s="572"/>
      <c r="N61" s="573" t="s">
        <v>46</v>
      </c>
      <c r="O61" s="573"/>
      <c r="P61" s="572" t="s">
        <v>20</v>
      </c>
      <c r="Q61" s="572"/>
      <c r="R61" s="573" t="s">
        <v>47</v>
      </c>
      <c r="S61" s="573"/>
      <c r="T61" s="573" t="s">
        <v>48</v>
      </c>
      <c r="U61" s="573"/>
      <c r="V61" s="573"/>
      <c r="W61" s="618"/>
      <c r="X61" s="618"/>
      <c r="Y61" s="618"/>
      <c r="Z61" s="618"/>
      <c r="AA61" s="618"/>
      <c r="AB61" s="618"/>
      <c r="AC61" s="618"/>
      <c r="AD61" s="618"/>
      <c r="AE61" s="618"/>
      <c r="AF61" s="618"/>
      <c r="AG61" s="618"/>
      <c r="AH61" s="624"/>
      <c r="AI61" s="574" t="s">
        <v>20</v>
      </c>
      <c r="AJ61" s="572"/>
      <c r="AK61" s="573" t="s">
        <v>46</v>
      </c>
      <c r="AL61" s="573"/>
      <c r="AM61" s="572" t="s">
        <v>20</v>
      </c>
      <c r="AN61" s="572"/>
      <c r="AO61" s="573" t="s">
        <v>47</v>
      </c>
      <c r="AP61" s="573"/>
      <c r="AQ61" s="573" t="s">
        <v>48</v>
      </c>
      <c r="AR61" s="573"/>
      <c r="AS61" s="573"/>
      <c r="AT61" s="618"/>
      <c r="AU61" s="618"/>
      <c r="AV61" s="618"/>
      <c r="AW61" s="618"/>
      <c r="AX61" s="618"/>
      <c r="AY61" s="618"/>
      <c r="AZ61" s="618"/>
      <c r="BA61" s="618"/>
      <c r="BB61" s="618"/>
      <c r="BC61" s="618"/>
      <c r="BD61" s="618"/>
      <c r="BE61" s="619"/>
      <c r="BK61" s="14"/>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5"/>
    </row>
    <row r="62" spans="2:122" ht="8.1" customHeight="1" x14ac:dyDescent="0.15">
      <c r="B62" s="681"/>
      <c r="C62" s="682"/>
      <c r="D62" s="633"/>
      <c r="E62" s="633"/>
      <c r="F62" s="604"/>
      <c r="G62" s="604"/>
      <c r="H62" s="604"/>
      <c r="I62" s="604"/>
      <c r="J62" s="604"/>
      <c r="K62" s="604"/>
      <c r="L62" s="544"/>
      <c r="M62" s="504"/>
      <c r="N62" s="546"/>
      <c r="O62" s="546"/>
      <c r="P62" s="504"/>
      <c r="Q62" s="504"/>
      <c r="R62" s="546"/>
      <c r="S62" s="546"/>
      <c r="T62" s="546"/>
      <c r="U62" s="546"/>
      <c r="V62" s="546"/>
      <c r="W62" s="620"/>
      <c r="X62" s="620"/>
      <c r="Y62" s="620"/>
      <c r="Z62" s="620"/>
      <c r="AA62" s="620"/>
      <c r="AB62" s="620"/>
      <c r="AC62" s="620"/>
      <c r="AD62" s="620"/>
      <c r="AE62" s="620"/>
      <c r="AF62" s="620"/>
      <c r="AG62" s="620"/>
      <c r="AH62" s="625"/>
      <c r="AI62" s="548"/>
      <c r="AJ62" s="504"/>
      <c r="AK62" s="546"/>
      <c r="AL62" s="546"/>
      <c r="AM62" s="504"/>
      <c r="AN62" s="504"/>
      <c r="AO62" s="546"/>
      <c r="AP62" s="546"/>
      <c r="AQ62" s="546"/>
      <c r="AR62" s="546"/>
      <c r="AS62" s="546"/>
      <c r="AT62" s="620"/>
      <c r="AU62" s="620"/>
      <c r="AV62" s="620"/>
      <c r="AW62" s="620"/>
      <c r="AX62" s="620"/>
      <c r="AY62" s="620"/>
      <c r="AZ62" s="620"/>
      <c r="BA62" s="620"/>
      <c r="BB62" s="620"/>
      <c r="BC62" s="620"/>
      <c r="BD62" s="620"/>
      <c r="BE62" s="621"/>
      <c r="BK62" s="14"/>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5"/>
    </row>
    <row r="63" spans="2:122" ht="8.1" customHeight="1" x14ac:dyDescent="0.15">
      <c r="B63" s="681"/>
      <c r="C63" s="682"/>
      <c r="D63" s="633"/>
      <c r="E63" s="633"/>
      <c r="F63" s="604"/>
      <c r="G63" s="604"/>
      <c r="H63" s="604"/>
      <c r="I63" s="604"/>
      <c r="J63" s="604"/>
      <c r="K63" s="604"/>
      <c r="L63" s="587"/>
      <c r="M63" s="588"/>
      <c r="N63" s="589"/>
      <c r="O63" s="589"/>
      <c r="P63" s="588"/>
      <c r="Q63" s="588"/>
      <c r="R63" s="589"/>
      <c r="S63" s="589"/>
      <c r="T63" s="589"/>
      <c r="U63" s="589"/>
      <c r="V63" s="589"/>
      <c r="W63" s="622"/>
      <c r="X63" s="622"/>
      <c r="Y63" s="622"/>
      <c r="Z63" s="622"/>
      <c r="AA63" s="622"/>
      <c r="AB63" s="622"/>
      <c r="AC63" s="622"/>
      <c r="AD63" s="622"/>
      <c r="AE63" s="622"/>
      <c r="AF63" s="622"/>
      <c r="AG63" s="622"/>
      <c r="AH63" s="626"/>
      <c r="AI63" s="590"/>
      <c r="AJ63" s="588"/>
      <c r="AK63" s="589"/>
      <c r="AL63" s="589"/>
      <c r="AM63" s="588"/>
      <c r="AN63" s="588"/>
      <c r="AO63" s="589"/>
      <c r="AP63" s="589"/>
      <c r="AQ63" s="589"/>
      <c r="AR63" s="589"/>
      <c r="AS63" s="589"/>
      <c r="AT63" s="622"/>
      <c r="AU63" s="622"/>
      <c r="AV63" s="622"/>
      <c r="AW63" s="622"/>
      <c r="AX63" s="622"/>
      <c r="AY63" s="622"/>
      <c r="AZ63" s="622"/>
      <c r="BA63" s="622"/>
      <c r="BB63" s="622"/>
      <c r="BC63" s="622"/>
      <c r="BD63" s="622"/>
      <c r="BE63" s="623"/>
      <c r="BK63" s="14"/>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5"/>
    </row>
    <row r="64" spans="2:122" ht="8.1" customHeight="1" x14ac:dyDescent="0.15">
      <c r="B64" s="681"/>
      <c r="C64" s="682"/>
      <c r="D64" s="633"/>
      <c r="E64" s="633"/>
      <c r="F64" s="604" t="s">
        <v>103</v>
      </c>
      <c r="G64" s="604"/>
      <c r="H64" s="604"/>
      <c r="I64" s="604"/>
      <c r="J64" s="604"/>
      <c r="K64" s="604"/>
      <c r="L64" s="562" t="s">
        <v>104</v>
      </c>
      <c r="M64" s="563"/>
      <c r="N64" s="563"/>
      <c r="O64" s="563"/>
      <c r="P64" s="563"/>
      <c r="Q64" s="564"/>
      <c r="R64" s="602"/>
      <c r="S64" s="595"/>
      <c r="T64" s="595"/>
      <c r="U64" s="595"/>
      <c r="V64" s="608" t="s">
        <v>25</v>
      </c>
      <c r="W64" s="608"/>
      <c r="X64" s="562" t="s">
        <v>112</v>
      </c>
      <c r="Y64" s="563"/>
      <c r="Z64" s="563"/>
      <c r="AA64" s="563"/>
      <c r="AB64" s="563"/>
      <c r="AC64" s="564"/>
      <c r="AD64" s="609"/>
      <c r="AE64" s="609"/>
      <c r="AF64" s="609"/>
      <c r="AG64" s="608" t="s">
        <v>25</v>
      </c>
      <c r="AH64" s="608"/>
      <c r="AI64" s="614" t="s">
        <v>104</v>
      </c>
      <c r="AJ64" s="563"/>
      <c r="AK64" s="563"/>
      <c r="AL64" s="563"/>
      <c r="AM64" s="563"/>
      <c r="AN64" s="564"/>
      <c r="AO64" s="601"/>
      <c r="AP64" s="592"/>
      <c r="AQ64" s="592"/>
      <c r="AR64" s="592"/>
      <c r="AS64" s="608" t="s">
        <v>25</v>
      </c>
      <c r="AT64" s="608"/>
      <c r="AU64" s="562" t="s">
        <v>112</v>
      </c>
      <c r="AV64" s="563"/>
      <c r="AW64" s="563"/>
      <c r="AX64" s="563"/>
      <c r="AY64" s="563"/>
      <c r="AZ64" s="564"/>
      <c r="BA64" s="609"/>
      <c r="BB64" s="609"/>
      <c r="BC64" s="609"/>
      <c r="BD64" s="608" t="s">
        <v>25</v>
      </c>
      <c r="BE64" s="611"/>
      <c r="BK64" s="14"/>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5"/>
    </row>
    <row r="65" spans="2:122" ht="8.1" customHeight="1" x14ac:dyDescent="0.15">
      <c r="B65" s="681"/>
      <c r="C65" s="682"/>
      <c r="D65" s="633"/>
      <c r="E65" s="633"/>
      <c r="F65" s="604"/>
      <c r="G65" s="604"/>
      <c r="H65" s="604"/>
      <c r="I65" s="604"/>
      <c r="J65" s="604"/>
      <c r="K65" s="604"/>
      <c r="L65" s="565"/>
      <c r="M65" s="566"/>
      <c r="N65" s="566"/>
      <c r="O65" s="566"/>
      <c r="P65" s="566"/>
      <c r="Q65" s="567"/>
      <c r="R65" s="602"/>
      <c r="S65" s="595"/>
      <c r="T65" s="595"/>
      <c r="U65" s="595"/>
      <c r="V65" s="608"/>
      <c r="W65" s="608"/>
      <c r="X65" s="565"/>
      <c r="Y65" s="566"/>
      <c r="Z65" s="566"/>
      <c r="AA65" s="566"/>
      <c r="AB65" s="566"/>
      <c r="AC65" s="567"/>
      <c r="AD65" s="610"/>
      <c r="AE65" s="610"/>
      <c r="AF65" s="610"/>
      <c r="AG65" s="608"/>
      <c r="AH65" s="608"/>
      <c r="AI65" s="615"/>
      <c r="AJ65" s="566"/>
      <c r="AK65" s="566"/>
      <c r="AL65" s="566"/>
      <c r="AM65" s="566"/>
      <c r="AN65" s="567"/>
      <c r="AO65" s="602"/>
      <c r="AP65" s="595"/>
      <c r="AQ65" s="595"/>
      <c r="AR65" s="595"/>
      <c r="AS65" s="608"/>
      <c r="AT65" s="608"/>
      <c r="AU65" s="565"/>
      <c r="AV65" s="566"/>
      <c r="AW65" s="566"/>
      <c r="AX65" s="566"/>
      <c r="AY65" s="566"/>
      <c r="AZ65" s="567"/>
      <c r="BA65" s="610"/>
      <c r="BB65" s="610"/>
      <c r="BC65" s="610"/>
      <c r="BD65" s="608"/>
      <c r="BE65" s="611"/>
      <c r="BK65" s="14"/>
      <c r="BL65" s="16"/>
      <c r="BM65" s="16"/>
      <c r="BN65" s="16"/>
      <c r="BO65" s="16"/>
      <c r="BP65" s="16"/>
      <c r="BQ65" s="16"/>
      <c r="BR65" s="16"/>
      <c r="BS65" s="16"/>
      <c r="BT65" s="16"/>
      <c r="BU65" s="16"/>
      <c r="BV65" s="16"/>
      <c r="BW65" s="16"/>
      <c r="BX65" s="16"/>
      <c r="CW65" s="16"/>
      <c r="CX65" s="16"/>
      <c r="CY65" s="16"/>
      <c r="CZ65" s="16"/>
      <c r="DA65" s="16"/>
      <c r="DB65" s="16"/>
      <c r="DC65" s="16"/>
      <c r="DD65" s="16"/>
      <c r="DE65" s="16"/>
      <c r="DF65" s="16"/>
      <c r="DG65" s="16"/>
      <c r="DH65" s="16"/>
      <c r="DI65" s="16"/>
      <c r="DJ65" s="16"/>
      <c r="DK65" s="16"/>
      <c r="DL65" s="16"/>
      <c r="DM65" s="16"/>
      <c r="DN65" s="16"/>
      <c r="DO65" s="16"/>
      <c r="DP65" s="16"/>
      <c r="DQ65" s="16"/>
      <c r="DR65" s="15"/>
    </row>
    <row r="66" spans="2:122" ht="8.1" customHeight="1" x14ac:dyDescent="0.15">
      <c r="B66" s="681"/>
      <c r="C66" s="682"/>
      <c r="D66" s="633"/>
      <c r="E66" s="633"/>
      <c r="F66" s="604"/>
      <c r="G66" s="604"/>
      <c r="H66" s="604"/>
      <c r="I66" s="604"/>
      <c r="J66" s="604"/>
      <c r="K66" s="604"/>
      <c r="L66" s="605"/>
      <c r="M66" s="606"/>
      <c r="N66" s="606"/>
      <c r="O66" s="606"/>
      <c r="P66" s="606"/>
      <c r="Q66" s="607"/>
      <c r="R66" s="602"/>
      <c r="S66" s="595"/>
      <c r="T66" s="595"/>
      <c r="U66" s="595"/>
      <c r="V66" s="608"/>
      <c r="W66" s="608"/>
      <c r="X66" s="605"/>
      <c r="Y66" s="606"/>
      <c r="Z66" s="606"/>
      <c r="AA66" s="606"/>
      <c r="AB66" s="606"/>
      <c r="AC66" s="607"/>
      <c r="AD66" s="610"/>
      <c r="AE66" s="610"/>
      <c r="AF66" s="610"/>
      <c r="AG66" s="608"/>
      <c r="AH66" s="608"/>
      <c r="AI66" s="616"/>
      <c r="AJ66" s="606"/>
      <c r="AK66" s="606"/>
      <c r="AL66" s="606"/>
      <c r="AM66" s="606"/>
      <c r="AN66" s="607"/>
      <c r="AO66" s="603"/>
      <c r="AP66" s="598"/>
      <c r="AQ66" s="598"/>
      <c r="AR66" s="598"/>
      <c r="AS66" s="608"/>
      <c r="AT66" s="608"/>
      <c r="AU66" s="605"/>
      <c r="AV66" s="606"/>
      <c r="AW66" s="606"/>
      <c r="AX66" s="606"/>
      <c r="AY66" s="606"/>
      <c r="AZ66" s="607"/>
      <c r="BA66" s="617"/>
      <c r="BB66" s="617"/>
      <c r="BC66" s="617"/>
      <c r="BD66" s="608"/>
      <c r="BE66" s="611"/>
      <c r="BK66" s="14"/>
      <c r="BL66" s="16"/>
      <c r="BM66" s="16"/>
      <c r="BN66" s="16"/>
      <c r="BO66" s="16"/>
      <c r="BP66" s="16"/>
      <c r="BQ66" s="16"/>
      <c r="BR66" s="16"/>
      <c r="BS66" s="16"/>
      <c r="BT66" s="16"/>
      <c r="BU66" s="16"/>
      <c r="BV66" s="16"/>
      <c r="BW66" s="16"/>
      <c r="BX66" s="16"/>
      <c r="CW66" s="16"/>
      <c r="CX66" s="16"/>
      <c r="CY66" s="16"/>
      <c r="CZ66" s="16"/>
      <c r="DA66" s="16"/>
      <c r="DB66" s="16"/>
      <c r="DC66" s="16"/>
      <c r="DD66" s="16"/>
      <c r="DE66" s="16"/>
      <c r="DF66" s="16"/>
      <c r="DG66" s="16"/>
      <c r="DH66" s="16"/>
      <c r="DI66" s="16"/>
      <c r="DJ66" s="16"/>
      <c r="DK66" s="16"/>
      <c r="DL66" s="16"/>
      <c r="DM66" s="16"/>
      <c r="DN66" s="16"/>
      <c r="DO66" s="16"/>
      <c r="DP66" s="16"/>
      <c r="DQ66" s="16"/>
      <c r="DR66" s="15"/>
    </row>
    <row r="67" spans="2:122" ht="8.1" customHeight="1" x14ac:dyDescent="0.15">
      <c r="B67" s="681"/>
      <c r="C67" s="682"/>
      <c r="D67" s="550" t="s">
        <v>59</v>
      </c>
      <c r="E67" s="551"/>
      <c r="F67" s="562" t="s">
        <v>98</v>
      </c>
      <c r="G67" s="563"/>
      <c r="H67" s="563"/>
      <c r="I67" s="563"/>
      <c r="J67" s="563"/>
      <c r="K67" s="564"/>
      <c r="L67" s="601"/>
      <c r="M67" s="592"/>
      <c r="N67" s="592"/>
      <c r="O67" s="592"/>
      <c r="P67" s="592"/>
      <c r="Q67" s="592"/>
      <c r="R67" s="592"/>
      <c r="S67" s="592"/>
      <c r="T67" s="592"/>
      <c r="U67" s="592"/>
      <c r="V67" s="592"/>
      <c r="W67" s="592"/>
      <c r="X67" s="592"/>
      <c r="Y67" s="572" t="s">
        <v>20</v>
      </c>
      <c r="Z67" s="572"/>
      <c r="AA67" s="612" t="s">
        <v>105</v>
      </c>
      <c r="AB67" s="612"/>
      <c r="AC67" s="612"/>
      <c r="AD67" s="612"/>
      <c r="AE67" s="612"/>
      <c r="AF67" s="612"/>
      <c r="AG67" s="612"/>
      <c r="AH67" s="612"/>
      <c r="AI67" s="591"/>
      <c r="AJ67" s="592"/>
      <c r="AK67" s="592"/>
      <c r="AL67" s="592"/>
      <c r="AM67" s="592"/>
      <c r="AN67" s="592"/>
      <c r="AO67" s="592"/>
      <c r="AP67" s="592"/>
      <c r="AQ67" s="592"/>
      <c r="AR67" s="592"/>
      <c r="AS67" s="592"/>
      <c r="AT67" s="592"/>
      <c r="AU67" s="592"/>
      <c r="AV67" s="572" t="s">
        <v>20</v>
      </c>
      <c r="AW67" s="572"/>
      <c r="AX67" s="612" t="s">
        <v>105</v>
      </c>
      <c r="AY67" s="612"/>
      <c r="AZ67" s="612"/>
      <c r="BA67" s="612"/>
      <c r="BB67" s="612"/>
      <c r="BC67" s="612"/>
      <c r="BD67" s="612"/>
      <c r="BE67" s="613"/>
      <c r="BK67" s="14"/>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5"/>
    </row>
    <row r="68" spans="2:122" ht="8.1" customHeight="1" x14ac:dyDescent="0.15">
      <c r="B68" s="681"/>
      <c r="C68" s="682"/>
      <c r="D68" s="552"/>
      <c r="E68" s="553"/>
      <c r="F68" s="565"/>
      <c r="G68" s="566"/>
      <c r="H68" s="566"/>
      <c r="I68" s="566"/>
      <c r="J68" s="566"/>
      <c r="K68" s="567"/>
      <c r="L68" s="602"/>
      <c r="M68" s="595"/>
      <c r="N68" s="595"/>
      <c r="O68" s="595"/>
      <c r="P68" s="595"/>
      <c r="Q68" s="595"/>
      <c r="R68" s="595"/>
      <c r="S68" s="595"/>
      <c r="T68" s="595"/>
      <c r="U68" s="595"/>
      <c r="V68" s="595"/>
      <c r="W68" s="595"/>
      <c r="X68" s="595"/>
      <c r="Y68" s="504"/>
      <c r="Z68" s="504"/>
      <c r="AA68" s="502"/>
      <c r="AB68" s="502"/>
      <c r="AC68" s="502"/>
      <c r="AD68" s="502"/>
      <c r="AE68" s="502"/>
      <c r="AF68" s="502"/>
      <c r="AG68" s="502"/>
      <c r="AH68" s="502"/>
      <c r="AI68" s="594"/>
      <c r="AJ68" s="595"/>
      <c r="AK68" s="595"/>
      <c r="AL68" s="595"/>
      <c r="AM68" s="595"/>
      <c r="AN68" s="595"/>
      <c r="AO68" s="595"/>
      <c r="AP68" s="595"/>
      <c r="AQ68" s="595"/>
      <c r="AR68" s="595"/>
      <c r="AS68" s="595"/>
      <c r="AT68" s="595"/>
      <c r="AU68" s="595"/>
      <c r="AV68" s="504"/>
      <c r="AW68" s="504"/>
      <c r="AX68" s="502"/>
      <c r="AY68" s="502"/>
      <c r="AZ68" s="502"/>
      <c r="BA68" s="502"/>
      <c r="BB68" s="502"/>
      <c r="BC68" s="502"/>
      <c r="BD68" s="502"/>
      <c r="BE68" s="503"/>
      <c r="BK68" s="14"/>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5"/>
    </row>
    <row r="69" spans="2:122" ht="8.1" customHeight="1" x14ac:dyDescent="0.15">
      <c r="B69" s="681"/>
      <c r="C69" s="682"/>
      <c r="D69" s="552"/>
      <c r="E69" s="553"/>
      <c r="F69" s="565"/>
      <c r="G69" s="566"/>
      <c r="H69" s="566"/>
      <c r="I69" s="566"/>
      <c r="J69" s="566"/>
      <c r="K69" s="567"/>
      <c r="L69" s="602"/>
      <c r="M69" s="595"/>
      <c r="N69" s="595"/>
      <c r="O69" s="595"/>
      <c r="P69" s="595"/>
      <c r="Q69" s="595"/>
      <c r="R69" s="595"/>
      <c r="S69" s="595"/>
      <c r="T69" s="595"/>
      <c r="U69" s="595"/>
      <c r="V69" s="595"/>
      <c r="W69" s="595"/>
      <c r="X69" s="595"/>
      <c r="Y69" s="504" t="s">
        <v>20</v>
      </c>
      <c r="Z69" s="504"/>
      <c r="AA69" s="502" t="s">
        <v>106</v>
      </c>
      <c r="AB69" s="502"/>
      <c r="AC69" s="502"/>
      <c r="AD69" s="502"/>
      <c r="AE69" s="502"/>
      <c r="AF69" s="502"/>
      <c r="AG69" s="502"/>
      <c r="AH69" s="502"/>
      <c r="AI69" s="594"/>
      <c r="AJ69" s="595"/>
      <c r="AK69" s="595"/>
      <c r="AL69" s="595"/>
      <c r="AM69" s="595"/>
      <c r="AN69" s="595"/>
      <c r="AO69" s="595"/>
      <c r="AP69" s="595"/>
      <c r="AQ69" s="595"/>
      <c r="AR69" s="595"/>
      <c r="AS69" s="595"/>
      <c r="AT69" s="595"/>
      <c r="AU69" s="595"/>
      <c r="AV69" s="504" t="s">
        <v>20</v>
      </c>
      <c r="AW69" s="504"/>
      <c r="AX69" s="502" t="s">
        <v>106</v>
      </c>
      <c r="AY69" s="502"/>
      <c r="AZ69" s="502"/>
      <c r="BA69" s="502"/>
      <c r="BB69" s="502"/>
      <c r="BC69" s="502"/>
      <c r="BD69" s="502"/>
      <c r="BE69" s="503"/>
      <c r="BK69" s="14"/>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5"/>
    </row>
    <row r="70" spans="2:122" ht="8.1" customHeight="1" x14ac:dyDescent="0.15">
      <c r="B70" s="681"/>
      <c r="C70" s="682"/>
      <c r="D70" s="552"/>
      <c r="E70" s="553"/>
      <c r="F70" s="605"/>
      <c r="G70" s="606"/>
      <c r="H70" s="606"/>
      <c r="I70" s="606"/>
      <c r="J70" s="606"/>
      <c r="K70" s="607"/>
      <c r="L70" s="603"/>
      <c r="M70" s="598"/>
      <c r="N70" s="598"/>
      <c r="O70" s="598"/>
      <c r="P70" s="598"/>
      <c r="Q70" s="598"/>
      <c r="R70" s="598"/>
      <c r="S70" s="598"/>
      <c r="T70" s="598"/>
      <c r="U70" s="598"/>
      <c r="V70" s="598"/>
      <c r="W70" s="598"/>
      <c r="X70" s="598"/>
      <c r="Y70" s="588"/>
      <c r="Z70" s="588"/>
      <c r="AA70" s="583"/>
      <c r="AB70" s="583"/>
      <c r="AC70" s="583"/>
      <c r="AD70" s="583"/>
      <c r="AE70" s="583"/>
      <c r="AF70" s="583"/>
      <c r="AG70" s="583"/>
      <c r="AH70" s="583"/>
      <c r="AI70" s="597"/>
      <c r="AJ70" s="598"/>
      <c r="AK70" s="598"/>
      <c r="AL70" s="598"/>
      <c r="AM70" s="598"/>
      <c r="AN70" s="598"/>
      <c r="AO70" s="598"/>
      <c r="AP70" s="598"/>
      <c r="AQ70" s="598"/>
      <c r="AR70" s="598"/>
      <c r="AS70" s="598"/>
      <c r="AT70" s="598"/>
      <c r="AU70" s="598"/>
      <c r="AV70" s="588"/>
      <c r="AW70" s="588"/>
      <c r="AX70" s="583"/>
      <c r="AY70" s="583"/>
      <c r="AZ70" s="583"/>
      <c r="BA70" s="583"/>
      <c r="BB70" s="583"/>
      <c r="BC70" s="583"/>
      <c r="BD70" s="583"/>
      <c r="BE70" s="584"/>
      <c r="BK70" s="14"/>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5"/>
    </row>
    <row r="71" spans="2:122" ht="8.1" customHeight="1" x14ac:dyDescent="0.15">
      <c r="B71" s="681"/>
      <c r="C71" s="682"/>
      <c r="D71" s="552"/>
      <c r="E71" s="553"/>
      <c r="F71" s="600" t="s">
        <v>58</v>
      </c>
      <c r="G71" s="600"/>
      <c r="H71" s="600"/>
      <c r="I71" s="600"/>
      <c r="J71" s="600"/>
      <c r="K71" s="600"/>
      <c r="L71" s="601"/>
      <c r="M71" s="592"/>
      <c r="N71" s="592"/>
      <c r="O71" s="592"/>
      <c r="P71" s="592"/>
      <c r="Q71" s="592"/>
      <c r="R71" s="592"/>
      <c r="S71" s="592"/>
      <c r="T71" s="592"/>
      <c r="U71" s="592"/>
      <c r="V71" s="592"/>
      <c r="W71" s="592"/>
      <c r="X71" s="592"/>
      <c r="Y71" s="592"/>
      <c r="Z71" s="592"/>
      <c r="AA71" s="592"/>
      <c r="AB71" s="592"/>
      <c r="AC71" s="592"/>
      <c r="AD71" s="592"/>
      <c r="AE71" s="592"/>
      <c r="AF71" s="592"/>
      <c r="AG71" s="592"/>
      <c r="AH71" s="592"/>
      <c r="AI71" s="591"/>
      <c r="AJ71" s="592"/>
      <c r="AK71" s="592"/>
      <c r="AL71" s="592"/>
      <c r="AM71" s="592"/>
      <c r="AN71" s="592"/>
      <c r="AO71" s="592"/>
      <c r="AP71" s="592"/>
      <c r="AQ71" s="592"/>
      <c r="AR71" s="592"/>
      <c r="AS71" s="592"/>
      <c r="AT71" s="592"/>
      <c r="AU71" s="592"/>
      <c r="AV71" s="592"/>
      <c r="AW71" s="592"/>
      <c r="AX71" s="592"/>
      <c r="AY71" s="592"/>
      <c r="AZ71" s="592"/>
      <c r="BA71" s="592"/>
      <c r="BB71" s="592"/>
      <c r="BC71" s="592"/>
      <c r="BD71" s="592"/>
      <c r="BE71" s="593"/>
      <c r="BK71" s="14"/>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5"/>
    </row>
    <row r="72" spans="2:122" ht="8.1" customHeight="1" x14ac:dyDescent="0.15">
      <c r="B72" s="681"/>
      <c r="C72" s="682"/>
      <c r="D72" s="552"/>
      <c r="E72" s="553"/>
      <c r="F72" s="600"/>
      <c r="G72" s="600"/>
      <c r="H72" s="600"/>
      <c r="I72" s="600"/>
      <c r="J72" s="600"/>
      <c r="K72" s="600"/>
      <c r="L72" s="602"/>
      <c r="M72" s="595"/>
      <c r="N72" s="595"/>
      <c r="O72" s="595"/>
      <c r="P72" s="595"/>
      <c r="Q72" s="595"/>
      <c r="R72" s="595"/>
      <c r="S72" s="595"/>
      <c r="T72" s="595"/>
      <c r="U72" s="595"/>
      <c r="V72" s="595"/>
      <c r="W72" s="595"/>
      <c r="X72" s="595"/>
      <c r="Y72" s="595"/>
      <c r="Z72" s="595"/>
      <c r="AA72" s="595"/>
      <c r="AB72" s="595"/>
      <c r="AC72" s="595"/>
      <c r="AD72" s="595"/>
      <c r="AE72" s="595"/>
      <c r="AF72" s="595"/>
      <c r="AG72" s="595"/>
      <c r="AH72" s="595"/>
      <c r="AI72" s="594"/>
      <c r="AJ72" s="595"/>
      <c r="AK72" s="595"/>
      <c r="AL72" s="595"/>
      <c r="AM72" s="595"/>
      <c r="AN72" s="595"/>
      <c r="AO72" s="595"/>
      <c r="AP72" s="595"/>
      <c r="AQ72" s="595"/>
      <c r="AR72" s="595"/>
      <c r="AS72" s="595"/>
      <c r="AT72" s="595"/>
      <c r="AU72" s="595"/>
      <c r="AV72" s="595"/>
      <c r="AW72" s="595"/>
      <c r="AX72" s="595"/>
      <c r="AY72" s="595"/>
      <c r="AZ72" s="595"/>
      <c r="BA72" s="595"/>
      <c r="BB72" s="595"/>
      <c r="BC72" s="595"/>
      <c r="BD72" s="595"/>
      <c r="BE72" s="596"/>
      <c r="BK72" s="485" t="s">
        <v>35</v>
      </c>
      <c r="BL72" s="486"/>
      <c r="BM72" s="486"/>
      <c r="BN72" s="486"/>
      <c r="BO72" s="486"/>
      <c r="BP72" s="486"/>
      <c r="BQ72" s="486"/>
      <c r="BR72" s="486"/>
      <c r="BS72" s="486"/>
      <c r="BT72" s="486"/>
      <c r="BU72" s="486"/>
      <c r="BV72" s="486"/>
      <c r="BW72" s="486"/>
      <c r="BX72" s="486"/>
      <c r="BY72" s="486"/>
      <c r="BZ72" s="486"/>
      <c r="CA72" s="486"/>
      <c r="CB72" s="486"/>
      <c r="CC72" s="486"/>
      <c r="CD72" s="486"/>
      <c r="CE72" s="486"/>
      <c r="CF72" s="486"/>
      <c r="CG72" s="486"/>
      <c r="CH72" s="486"/>
      <c r="CI72" s="486"/>
      <c r="CJ72" s="486"/>
      <c r="CK72" s="486"/>
      <c r="CL72" s="486"/>
      <c r="CM72" s="486"/>
      <c r="CN72" s="486"/>
      <c r="CO72" s="486"/>
      <c r="CP72" s="486"/>
      <c r="CQ72" s="486"/>
      <c r="CR72" s="486"/>
      <c r="CS72" s="486"/>
      <c r="CT72" s="486"/>
      <c r="CU72" s="486"/>
      <c r="CV72" s="486"/>
      <c r="CW72" s="486"/>
      <c r="CX72" s="486"/>
      <c r="CY72" s="486"/>
      <c r="CZ72" s="486"/>
      <c r="DA72" s="486"/>
      <c r="DB72" s="486"/>
      <c r="DC72" s="486"/>
      <c r="DD72" s="486"/>
      <c r="DE72" s="486"/>
      <c r="DF72" s="486"/>
      <c r="DG72" s="486"/>
      <c r="DH72" s="486"/>
      <c r="DI72" s="486"/>
      <c r="DJ72" s="486"/>
      <c r="DK72" s="486"/>
      <c r="DL72" s="486"/>
      <c r="DM72" s="486"/>
      <c r="DN72" s="486"/>
      <c r="DO72" s="486"/>
      <c r="DP72" s="486"/>
      <c r="DQ72" s="486"/>
      <c r="DR72" s="487"/>
    </row>
    <row r="73" spans="2:122" ht="8.1" customHeight="1" x14ac:dyDescent="0.15">
      <c r="B73" s="681"/>
      <c r="C73" s="682"/>
      <c r="D73" s="552"/>
      <c r="E73" s="553"/>
      <c r="F73" s="600"/>
      <c r="G73" s="600"/>
      <c r="H73" s="600"/>
      <c r="I73" s="600"/>
      <c r="J73" s="600"/>
      <c r="K73" s="600"/>
      <c r="L73" s="602"/>
      <c r="M73" s="595"/>
      <c r="N73" s="595"/>
      <c r="O73" s="595"/>
      <c r="P73" s="595"/>
      <c r="Q73" s="595"/>
      <c r="R73" s="595"/>
      <c r="S73" s="595"/>
      <c r="T73" s="595"/>
      <c r="U73" s="595"/>
      <c r="V73" s="595"/>
      <c r="W73" s="595"/>
      <c r="X73" s="595"/>
      <c r="Y73" s="595"/>
      <c r="Z73" s="595"/>
      <c r="AA73" s="595"/>
      <c r="AB73" s="595"/>
      <c r="AC73" s="595"/>
      <c r="AD73" s="595"/>
      <c r="AE73" s="595"/>
      <c r="AF73" s="595"/>
      <c r="AG73" s="595"/>
      <c r="AH73" s="595"/>
      <c r="AI73" s="594"/>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6"/>
      <c r="BK73" s="488"/>
      <c r="BL73" s="489"/>
      <c r="BM73" s="489"/>
      <c r="BN73" s="489"/>
      <c r="BO73" s="489"/>
      <c r="BP73" s="489"/>
      <c r="BQ73" s="489"/>
      <c r="BR73" s="489"/>
      <c r="BS73" s="489"/>
      <c r="BT73" s="489"/>
      <c r="BU73" s="489"/>
      <c r="BV73" s="489"/>
      <c r="BW73" s="489"/>
      <c r="BX73" s="489"/>
      <c r="BY73" s="489"/>
      <c r="BZ73" s="489"/>
      <c r="CA73" s="489"/>
      <c r="CB73" s="489"/>
      <c r="CC73" s="489"/>
      <c r="CD73" s="489"/>
      <c r="CE73" s="489"/>
      <c r="CF73" s="489"/>
      <c r="CG73" s="489"/>
      <c r="CH73" s="489"/>
      <c r="CI73" s="489"/>
      <c r="CJ73" s="489"/>
      <c r="CK73" s="489"/>
      <c r="CL73" s="489"/>
      <c r="CM73" s="489"/>
      <c r="CN73" s="489"/>
      <c r="CO73" s="489"/>
      <c r="CP73" s="489"/>
      <c r="CQ73" s="489"/>
      <c r="CR73" s="489"/>
      <c r="CS73" s="489"/>
      <c r="CT73" s="489"/>
      <c r="CU73" s="489"/>
      <c r="CV73" s="489"/>
      <c r="CW73" s="489"/>
      <c r="CX73" s="489"/>
      <c r="CY73" s="489"/>
      <c r="CZ73" s="489"/>
      <c r="DA73" s="489"/>
      <c r="DB73" s="489"/>
      <c r="DC73" s="489"/>
      <c r="DD73" s="489"/>
      <c r="DE73" s="489"/>
      <c r="DF73" s="489"/>
      <c r="DG73" s="489"/>
      <c r="DH73" s="489"/>
      <c r="DI73" s="489"/>
      <c r="DJ73" s="489"/>
      <c r="DK73" s="489"/>
      <c r="DL73" s="489"/>
      <c r="DM73" s="489"/>
      <c r="DN73" s="489"/>
      <c r="DO73" s="489"/>
      <c r="DP73" s="489"/>
      <c r="DQ73" s="489"/>
      <c r="DR73" s="490"/>
    </row>
    <row r="74" spans="2:122" ht="8.1" customHeight="1" x14ac:dyDescent="0.15">
      <c r="B74" s="681"/>
      <c r="C74" s="682"/>
      <c r="D74" s="552"/>
      <c r="E74" s="553"/>
      <c r="F74" s="600"/>
      <c r="G74" s="600"/>
      <c r="H74" s="600"/>
      <c r="I74" s="600"/>
      <c r="J74" s="600"/>
      <c r="K74" s="600"/>
      <c r="L74" s="603"/>
      <c r="M74" s="598"/>
      <c r="N74" s="598"/>
      <c r="O74" s="598"/>
      <c r="P74" s="598"/>
      <c r="Q74" s="598"/>
      <c r="R74" s="598"/>
      <c r="S74" s="598"/>
      <c r="T74" s="598"/>
      <c r="U74" s="598"/>
      <c r="V74" s="598"/>
      <c r="W74" s="598"/>
      <c r="X74" s="598"/>
      <c r="Y74" s="598"/>
      <c r="Z74" s="598"/>
      <c r="AA74" s="598"/>
      <c r="AB74" s="598"/>
      <c r="AC74" s="598"/>
      <c r="AD74" s="598"/>
      <c r="AE74" s="598"/>
      <c r="AF74" s="598"/>
      <c r="AG74" s="598"/>
      <c r="AH74" s="598"/>
      <c r="AI74" s="597"/>
      <c r="AJ74" s="598"/>
      <c r="AK74" s="598"/>
      <c r="AL74" s="598"/>
      <c r="AM74" s="598"/>
      <c r="AN74" s="598"/>
      <c r="AO74" s="598"/>
      <c r="AP74" s="598"/>
      <c r="AQ74" s="598"/>
      <c r="AR74" s="598"/>
      <c r="AS74" s="598"/>
      <c r="AT74" s="598"/>
      <c r="AU74" s="598"/>
      <c r="AV74" s="598"/>
      <c r="AW74" s="598"/>
      <c r="AX74" s="598"/>
      <c r="AY74" s="598"/>
      <c r="AZ74" s="598"/>
      <c r="BA74" s="598"/>
      <c r="BB74" s="598"/>
      <c r="BC74" s="598"/>
      <c r="BD74" s="598"/>
      <c r="BE74" s="599"/>
      <c r="BK74" s="500" t="s">
        <v>36</v>
      </c>
      <c r="BL74" s="501"/>
      <c r="BM74" s="502" t="s">
        <v>115</v>
      </c>
      <c r="BN74" s="502"/>
      <c r="BO74" s="502"/>
      <c r="BP74" s="502"/>
      <c r="BQ74" s="502"/>
      <c r="BR74" s="502"/>
      <c r="BS74" s="502"/>
      <c r="BT74" s="502"/>
      <c r="BU74" s="502"/>
      <c r="BV74" s="502"/>
      <c r="BW74" s="502"/>
      <c r="BX74" s="502"/>
      <c r="BY74" s="502"/>
      <c r="BZ74" s="502"/>
      <c r="CA74" s="502"/>
      <c r="CB74" s="502"/>
      <c r="CC74" s="502"/>
      <c r="CD74" s="502"/>
      <c r="CE74" s="502"/>
      <c r="CF74" s="502"/>
      <c r="CG74" s="502"/>
      <c r="CH74" s="502"/>
      <c r="CI74" s="502"/>
      <c r="CJ74" s="502"/>
      <c r="CK74" s="502"/>
      <c r="CL74" s="502"/>
      <c r="CM74" s="502"/>
      <c r="CN74" s="502"/>
      <c r="CO74" s="501" t="s">
        <v>36</v>
      </c>
      <c r="CP74" s="501"/>
      <c r="CQ74" s="502" t="s">
        <v>120</v>
      </c>
      <c r="CR74" s="502"/>
      <c r="CS74" s="502"/>
      <c r="CT74" s="502"/>
      <c r="CU74" s="502"/>
      <c r="CV74" s="502"/>
      <c r="CW74" s="502"/>
      <c r="CX74" s="502"/>
      <c r="CY74" s="502"/>
      <c r="CZ74" s="502"/>
      <c r="DA74" s="502"/>
      <c r="DB74" s="502"/>
      <c r="DC74" s="502"/>
      <c r="DD74" s="502"/>
      <c r="DE74" s="502"/>
      <c r="DF74" s="502"/>
      <c r="DG74" s="502"/>
      <c r="DH74" s="502"/>
      <c r="DI74" s="502"/>
      <c r="DJ74" s="502"/>
      <c r="DK74" s="502"/>
      <c r="DL74" s="502"/>
      <c r="DM74" s="502"/>
      <c r="DN74" s="502"/>
      <c r="DO74" s="502"/>
      <c r="DP74" s="502"/>
      <c r="DQ74" s="502"/>
      <c r="DR74" s="503"/>
    </row>
    <row r="75" spans="2:122" ht="8.1" customHeight="1" x14ac:dyDescent="0.15">
      <c r="B75" s="681"/>
      <c r="C75" s="682"/>
      <c r="D75" s="552"/>
      <c r="E75" s="553"/>
      <c r="F75" s="600" t="s">
        <v>108</v>
      </c>
      <c r="G75" s="600"/>
      <c r="H75" s="600"/>
      <c r="I75" s="600"/>
      <c r="J75" s="600"/>
      <c r="K75" s="600"/>
      <c r="L75" s="601"/>
      <c r="M75" s="592"/>
      <c r="N75" s="592"/>
      <c r="O75" s="592"/>
      <c r="P75" s="592"/>
      <c r="Q75" s="592"/>
      <c r="R75" s="592"/>
      <c r="S75" s="592"/>
      <c r="T75" s="592"/>
      <c r="U75" s="592"/>
      <c r="V75" s="592"/>
      <c r="W75" s="592"/>
      <c r="X75" s="592"/>
      <c r="Y75" s="592"/>
      <c r="Z75" s="592"/>
      <c r="AA75" s="592"/>
      <c r="AB75" s="592"/>
      <c r="AC75" s="592"/>
      <c r="AD75" s="592"/>
      <c r="AE75" s="592"/>
      <c r="AF75" s="592"/>
      <c r="AG75" s="592"/>
      <c r="AH75" s="592"/>
      <c r="AI75" s="591"/>
      <c r="AJ75" s="592"/>
      <c r="AK75" s="592"/>
      <c r="AL75" s="592"/>
      <c r="AM75" s="592"/>
      <c r="AN75" s="592"/>
      <c r="AO75" s="592"/>
      <c r="AP75" s="592"/>
      <c r="AQ75" s="592"/>
      <c r="AR75" s="592"/>
      <c r="AS75" s="592"/>
      <c r="AT75" s="592"/>
      <c r="AU75" s="592"/>
      <c r="AV75" s="592"/>
      <c r="AW75" s="592"/>
      <c r="AX75" s="592"/>
      <c r="AY75" s="592"/>
      <c r="AZ75" s="592"/>
      <c r="BA75" s="592"/>
      <c r="BB75" s="592"/>
      <c r="BC75" s="592"/>
      <c r="BD75" s="592"/>
      <c r="BE75" s="593"/>
      <c r="BK75" s="500"/>
      <c r="BL75" s="501"/>
      <c r="BM75" s="502"/>
      <c r="BN75" s="502"/>
      <c r="BO75" s="502"/>
      <c r="BP75" s="502"/>
      <c r="BQ75" s="502"/>
      <c r="BR75" s="502"/>
      <c r="BS75" s="502"/>
      <c r="BT75" s="502"/>
      <c r="BU75" s="502"/>
      <c r="BV75" s="502"/>
      <c r="BW75" s="502"/>
      <c r="BX75" s="502"/>
      <c r="BY75" s="502"/>
      <c r="BZ75" s="502"/>
      <c r="CA75" s="502"/>
      <c r="CB75" s="502"/>
      <c r="CC75" s="502"/>
      <c r="CD75" s="502"/>
      <c r="CE75" s="502"/>
      <c r="CF75" s="502"/>
      <c r="CG75" s="502"/>
      <c r="CH75" s="502"/>
      <c r="CI75" s="502"/>
      <c r="CJ75" s="502"/>
      <c r="CK75" s="502"/>
      <c r="CL75" s="502"/>
      <c r="CM75" s="502"/>
      <c r="CN75" s="502"/>
      <c r="CO75" s="501"/>
      <c r="CP75" s="501"/>
      <c r="CQ75" s="502"/>
      <c r="CR75" s="502"/>
      <c r="CS75" s="502"/>
      <c r="CT75" s="502"/>
      <c r="CU75" s="502"/>
      <c r="CV75" s="502"/>
      <c r="CW75" s="502"/>
      <c r="CX75" s="502"/>
      <c r="CY75" s="502"/>
      <c r="CZ75" s="502"/>
      <c r="DA75" s="502"/>
      <c r="DB75" s="502"/>
      <c r="DC75" s="502"/>
      <c r="DD75" s="502"/>
      <c r="DE75" s="502"/>
      <c r="DF75" s="502"/>
      <c r="DG75" s="502"/>
      <c r="DH75" s="502"/>
      <c r="DI75" s="502"/>
      <c r="DJ75" s="502"/>
      <c r="DK75" s="502"/>
      <c r="DL75" s="502"/>
      <c r="DM75" s="502"/>
      <c r="DN75" s="502"/>
      <c r="DO75" s="502"/>
      <c r="DP75" s="502"/>
      <c r="DQ75" s="502"/>
      <c r="DR75" s="503"/>
    </row>
    <row r="76" spans="2:122" ht="8.1" customHeight="1" x14ac:dyDescent="0.15">
      <c r="B76" s="681"/>
      <c r="C76" s="682"/>
      <c r="D76" s="552"/>
      <c r="E76" s="553"/>
      <c r="F76" s="600"/>
      <c r="G76" s="600"/>
      <c r="H76" s="600"/>
      <c r="I76" s="600"/>
      <c r="J76" s="600"/>
      <c r="K76" s="600"/>
      <c r="L76" s="602"/>
      <c r="M76" s="595"/>
      <c r="N76" s="595"/>
      <c r="O76" s="595"/>
      <c r="P76" s="595"/>
      <c r="Q76" s="595"/>
      <c r="R76" s="595"/>
      <c r="S76" s="595"/>
      <c r="T76" s="595"/>
      <c r="U76" s="595"/>
      <c r="V76" s="595"/>
      <c r="W76" s="595"/>
      <c r="X76" s="595"/>
      <c r="Y76" s="595"/>
      <c r="Z76" s="595"/>
      <c r="AA76" s="595"/>
      <c r="AB76" s="595"/>
      <c r="AC76" s="595"/>
      <c r="AD76" s="595"/>
      <c r="AE76" s="595"/>
      <c r="AF76" s="595"/>
      <c r="AG76" s="595"/>
      <c r="AH76" s="595"/>
      <c r="AI76" s="594"/>
      <c r="AJ76" s="595"/>
      <c r="AK76" s="595"/>
      <c r="AL76" s="595"/>
      <c r="AM76" s="595"/>
      <c r="AN76" s="595"/>
      <c r="AO76" s="595"/>
      <c r="AP76" s="595"/>
      <c r="AQ76" s="595"/>
      <c r="AR76" s="595"/>
      <c r="AS76" s="595"/>
      <c r="AT76" s="595"/>
      <c r="AU76" s="595"/>
      <c r="AV76" s="595"/>
      <c r="AW76" s="595"/>
      <c r="AX76" s="595"/>
      <c r="AY76" s="595"/>
      <c r="AZ76" s="595"/>
      <c r="BA76" s="595"/>
      <c r="BB76" s="595"/>
      <c r="BC76" s="595"/>
      <c r="BD76" s="595"/>
      <c r="BE76" s="596"/>
      <c r="BK76" s="500" t="s">
        <v>36</v>
      </c>
      <c r="BL76" s="501"/>
      <c r="BM76" s="502" t="s">
        <v>116</v>
      </c>
      <c r="BN76" s="502"/>
      <c r="BO76" s="502"/>
      <c r="BP76" s="502"/>
      <c r="BQ76" s="502"/>
      <c r="BR76" s="502"/>
      <c r="BS76" s="502"/>
      <c r="BT76" s="502"/>
      <c r="BU76" s="502"/>
      <c r="BV76" s="502"/>
      <c r="BW76" s="502"/>
      <c r="BX76" s="502"/>
      <c r="BY76" s="502"/>
      <c r="BZ76" s="502"/>
      <c r="CA76" s="502"/>
      <c r="CB76" s="502"/>
      <c r="CC76" s="502"/>
      <c r="CD76" s="502"/>
      <c r="CE76" s="502"/>
      <c r="CF76" s="502"/>
      <c r="CG76" s="502"/>
      <c r="CH76" s="502"/>
      <c r="CI76" s="502"/>
      <c r="CJ76" s="502"/>
      <c r="CK76" s="502"/>
      <c r="CL76" s="502"/>
      <c r="CM76" s="502"/>
      <c r="CN76" s="502"/>
      <c r="CO76" s="501"/>
      <c r="CP76" s="501"/>
      <c r="CQ76" s="502" t="s">
        <v>121</v>
      </c>
      <c r="CR76" s="502"/>
      <c r="CS76" s="502"/>
      <c r="CT76" s="502"/>
      <c r="CU76" s="502"/>
      <c r="CV76" s="502"/>
      <c r="CW76" s="502"/>
      <c r="CX76" s="502"/>
      <c r="CY76" s="502"/>
      <c r="CZ76" s="502"/>
      <c r="DA76" s="502"/>
      <c r="DB76" s="502"/>
      <c r="DC76" s="502"/>
      <c r="DD76" s="502"/>
      <c r="DE76" s="502"/>
      <c r="DF76" s="502"/>
      <c r="DG76" s="502"/>
      <c r="DH76" s="502"/>
      <c r="DI76" s="502"/>
      <c r="DJ76" s="502"/>
      <c r="DK76" s="502"/>
      <c r="DL76" s="502"/>
      <c r="DM76" s="502"/>
      <c r="DN76" s="502"/>
      <c r="DO76" s="502"/>
      <c r="DP76" s="502"/>
      <c r="DQ76" s="502"/>
      <c r="DR76" s="503"/>
    </row>
    <row r="77" spans="2:122" ht="8.1" customHeight="1" x14ac:dyDescent="0.15">
      <c r="B77" s="681"/>
      <c r="C77" s="682"/>
      <c r="D77" s="552"/>
      <c r="E77" s="553"/>
      <c r="F77" s="600"/>
      <c r="G77" s="600"/>
      <c r="H77" s="600"/>
      <c r="I77" s="600"/>
      <c r="J77" s="600"/>
      <c r="K77" s="600"/>
      <c r="L77" s="602"/>
      <c r="M77" s="595"/>
      <c r="N77" s="595"/>
      <c r="O77" s="595"/>
      <c r="P77" s="595"/>
      <c r="Q77" s="595"/>
      <c r="R77" s="595"/>
      <c r="S77" s="595"/>
      <c r="T77" s="595"/>
      <c r="U77" s="595"/>
      <c r="V77" s="595"/>
      <c r="W77" s="595"/>
      <c r="X77" s="595"/>
      <c r="Y77" s="595"/>
      <c r="Z77" s="595"/>
      <c r="AA77" s="595"/>
      <c r="AB77" s="595"/>
      <c r="AC77" s="595"/>
      <c r="AD77" s="595"/>
      <c r="AE77" s="595"/>
      <c r="AF77" s="595"/>
      <c r="AG77" s="595"/>
      <c r="AH77" s="595"/>
      <c r="AI77" s="594"/>
      <c r="AJ77" s="595"/>
      <c r="AK77" s="595"/>
      <c r="AL77" s="595"/>
      <c r="AM77" s="595"/>
      <c r="AN77" s="595"/>
      <c r="AO77" s="595"/>
      <c r="AP77" s="595"/>
      <c r="AQ77" s="595"/>
      <c r="AR77" s="595"/>
      <c r="AS77" s="595"/>
      <c r="AT77" s="595"/>
      <c r="AU77" s="595"/>
      <c r="AV77" s="595"/>
      <c r="AW77" s="595"/>
      <c r="AX77" s="595"/>
      <c r="AY77" s="595"/>
      <c r="AZ77" s="595"/>
      <c r="BA77" s="595"/>
      <c r="BB77" s="595"/>
      <c r="BC77" s="595"/>
      <c r="BD77" s="595"/>
      <c r="BE77" s="596"/>
      <c r="BK77" s="500"/>
      <c r="BL77" s="501"/>
      <c r="BM77" s="502"/>
      <c r="BN77" s="502"/>
      <c r="BO77" s="502"/>
      <c r="BP77" s="502"/>
      <c r="BQ77" s="502"/>
      <c r="BR77" s="502"/>
      <c r="BS77" s="502"/>
      <c r="BT77" s="502"/>
      <c r="BU77" s="502"/>
      <c r="BV77" s="502"/>
      <c r="BW77" s="502"/>
      <c r="BX77" s="502"/>
      <c r="BY77" s="502"/>
      <c r="BZ77" s="502"/>
      <c r="CA77" s="502"/>
      <c r="CB77" s="502"/>
      <c r="CC77" s="502"/>
      <c r="CD77" s="502"/>
      <c r="CE77" s="502"/>
      <c r="CF77" s="502"/>
      <c r="CG77" s="502"/>
      <c r="CH77" s="502"/>
      <c r="CI77" s="502"/>
      <c r="CJ77" s="502"/>
      <c r="CK77" s="502"/>
      <c r="CL77" s="502"/>
      <c r="CM77" s="502"/>
      <c r="CN77" s="502"/>
      <c r="CO77" s="501"/>
      <c r="CP77" s="501"/>
      <c r="CQ77" s="502"/>
      <c r="CR77" s="502"/>
      <c r="CS77" s="502"/>
      <c r="CT77" s="502"/>
      <c r="CU77" s="502"/>
      <c r="CV77" s="502"/>
      <c r="CW77" s="502"/>
      <c r="CX77" s="502"/>
      <c r="CY77" s="502"/>
      <c r="CZ77" s="502"/>
      <c r="DA77" s="502"/>
      <c r="DB77" s="502"/>
      <c r="DC77" s="502"/>
      <c r="DD77" s="502"/>
      <c r="DE77" s="502"/>
      <c r="DF77" s="502"/>
      <c r="DG77" s="502"/>
      <c r="DH77" s="502"/>
      <c r="DI77" s="502"/>
      <c r="DJ77" s="502"/>
      <c r="DK77" s="502"/>
      <c r="DL77" s="502"/>
      <c r="DM77" s="502"/>
      <c r="DN77" s="502"/>
      <c r="DO77" s="502"/>
      <c r="DP77" s="502"/>
      <c r="DQ77" s="502"/>
      <c r="DR77" s="503"/>
    </row>
    <row r="78" spans="2:122" ht="8.1" customHeight="1" x14ac:dyDescent="0.15">
      <c r="B78" s="681"/>
      <c r="C78" s="682"/>
      <c r="D78" s="554"/>
      <c r="E78" s="555"/>
      <c r="F78" s="600"/>
      <c r="G78" s="600"/>
      <c r="H78" s="600"/>
      <c r="I78" s="600"/>
      <c r="J78" s="600"/>
      <c r="K78" s="600"/>
      <c r="L78" s="603"/>
      <c r="M78" s="598"/>
      <c r="N78" s="598"/>
      <c r="O78" s="598"/>
      <c r="P78" s="598"/>
      <c r="Q78" s="598"/>
      <c r="R78" s="598"/>
      <c r="S78" s="598"/>
      <c r="T78" s="598"/>
      <c r="U78" s="598"/>
      <c r="V78" s="598"/>
      <c r="W78" s="598"/>
      <c r="X78" s="598"/>
      <c r="Y78" s="598"/>
      <c r="Z78" s="598"/>
      <c r="AA78" s="598"/>
      <c r="AB78" s="598"/>
      <c r="AC78" s="598"/>
      <c r="AD78" s="598"/>
      <c r="AE78" s="598"/>
      <c r="AF78" s="598"/>
      <c r="AG78" s="598"/>
      <c r="AH78" s="598"/>
      <c r="AI78" s="597"/>
      <c r="AJ78" s="598"/>
      <c r="AK78" s="598"/>
      <c r="AL78" s="598"/>
      <c r="AM78" s="598"/>
      <c r="AN78" s="598"/>
      <c r="AO78" s="598"/>
      <c r="AP78" s="598"/>
      <c r="AQ78" s="598"/>
      <c r="AR78" s="598"/>
      <c r="AS78" s="598"/>
      <c r="AT78" s="598"/>
      <c r="AU78" s="598"/>
      <c r="AV78" s="598"/>
      <c r="AW78" s="598"/>
      <c r="AX78" s="598"/>
      <c r="AY78" s="598"/>
      <c r="AZ78" s="598"/>
      <c r="BA78" s="598"/>
      <c r="BB78" s="598"/>
      <c r="BC78" s="598"/>
      <c r="BD78" s="598"/>
      <c r="BE78" s="599"/>
      <c r="BK78" s="500" t="s">
        <v>36</v>
      </c>
      <c r="BL78" s="501"/>
      <c r="BM78" s="502" t="s">
        <v>117</v>
      </c>
      <c r="BN78" s="502"/>
      <c r="BO78" s="502"/>
      <c r="BP78" s="502"/>
      <c r="BQ78" s="502"/>
      <c r="BR78" s="502"/>
      <c r="BS78" s="502"/>
      <c r="BT78" s="502"/>
      <c r="BU78" s="502"/>
      <c r="BV78" s="502"/>
      <c r="BW78" s="502"/>
      <c r="BX78" s="502"/>
      <c r="BY78" s="502"/>
      <c r="BZ78" s="502"/>
      <c r="CA78" s="502"/>
      <c r="CB78" s="502"/>
      <c r="CC78" s="502"/>
      <c r="CD78" s="502"/>
      <c r="CE78" s="502"/>
      <c r="CF78" s="502"/>
      <c r="CG78" s="502"/>
      <c r="CH78" s="502"/>
      <c r="CI78" s="502"/>
      <c r="CJ78" s="502"/>
      <c r="CK78" s="502"/>
      <c r="CL78" s="502"/>
      <c r="CM78" s="502"/>
      <c r="CN78" s="502"/>
      <c r="CO78" s="501" t="s">
        <v>36</v>
      </c>
      <c r="CP78" s="501"/>
      <c r="CQ78" s="502" t="s">
        <v>122</v>
      </c>
      <c r="CR78" s="502"/>
      <c r="CS78" s="502"/>
      <c r="CT78" s="502"/>
      <c r="CU78" s="502"/>
      <c r="CV78" s="502"/>
      <c r="CW78" s="502"/>
      <c r="CX78" s="502"/>
      <c r="CY78" s="502"/>
      <c r="CZ78" s="502"/>
      <c r="DA78" s="502"/>
      <c r="DB78" s="502"/>
      <c r="DC78" s="502"/>
      <c r="DD78" s="502"/>
      <c r="DE78" s="502"/>
      <c r="DF78" s="502"/>
      <c r="DG78" s="502"/>
      <c r="DH78" s="502"/>
      <c r="DI78" s="502"/>
      <c r="DJ78" s="502"/>
      <c r="DK78" s="502"/>
      <c r="DL78" s="502"/>
      <c r="DM78" s="502"/>
      <c r="DN78" s="502"/>
      <c r="DO78" s="502"/>
      <c r="DP78" s="502"/>
      <c r="DQ78" s="502"/>
      <c r="DR78" s="503"/>
    </row>
    <row r="79" spans="2:122" ht="8.1" customHeight="1" x14ac:dyDescent="0.15">
      <c r="B79" s="681"/>
      <c r="C79" s="682"/>
      <c r="D79" s="550" t="s">
        <v>26</v>
      </c>
      <c r="E79" s="551"/>
      <c r="F79" s="556" t="s">
        <v>3</v>
      </c>
      <c r="G79" s="557"/>
      <c r="H79" s="557"/>
      <c r="I79" s="557"/>
      <c r="J79" s="557"/>
      <c r="K79" s="557"/>
      <c r="L79" s="571" t="s">
        <v>20</v>
      </c>
      <c r="M79" s="572"/>
      <c r="N79" s="573" t="s">
        <v>29</v>
      </c>
      <c r="O79" s="573"/>
      <c r="P79" s="573"/>
      <c r="Q79" s="572" t="s">
        <v>20</v>
      </c>
      <c r="R79" s="572"/>
      <c r="S79" s="573" t="s">
        <v>60</v>
      </c>
      <c r="T79" s="573"/>
      <c r="U79" s="573"/>
      <c r="V79" s="572" t="s">
        <v>20</v>
      </c>
      <c r="W79" s="572"/>
      <c r="X79" s="573" t="s">
        <v>27</v>
      </c>
      <c r="Y79" s="573"/>
      <c r="Z79" s="572" t="s">
        <v>20</v>
      </c>
      <c r="AA79" s="572"/>
      <c r="AB79" s="573" t="s">
        <v>28</v>
      </c>
      <c r="AC79" s="573"/>
      <c r="AD79" s="573"/>
      <c r="AE79" s="573"/>
      <c r="AF79" s="573"/>
      <c r="AG79" s="573"/>
      <c r="AH79" s="573"/>
      <c r="AI79" s="574" t="s">
        <v>20</v>
      </c>
      <c r="AJ79" s="572"/>
      <c r="AK79" s="573" t="s">
        <v>29</v>
      </c>
      <c r="AL79" s="573"/>
      <c r="AM79" s="573"/>
      <c r="AN79" s="572" t="s">
        <v>20</v>
      </c>
      <c r="AO79" s="572"/>
      <c r="AP79" s="573" t="s">
        <v>60</v>
      </c>
      <c r="AQ79" s="573"/>
      <c r="AR79" s="573"/>
      <c r="AS79" s="572" t="s">
        <v>20</v>
      </c>
      <c r="AT79" s="572"/>
      <c r="AU79" s="573" t="s">
        <v>27</v>
      </c>
      <c r="AV79" s="573"/>
      <c r="AW79" s="572" t="s">
        <v>20</v>
      </c>
      <c r="AX79" s="572"/>
      <c r="AY79" s="573" t="s">
        <v>28</v>
      </c>
      <c r="AZ79" s="573"/>
      <c r="BA79" s="573"/>
      <c r="BB79" s="573"/>
      <c r="BC79" s="573"/>
      <c r="BD79" s="573"/>
      <c r="BE79" s="585"/>
      <c r="BK79" s="500"/>
      <c r="BL79" s="501"/>
      <c r="BM79" s="502"/>
      <c r="BN79" s="502"/>
      <c r="BO79" s="502"/>
      <c r="BP79" s="502"/>
      <c r="BQ79" s="502"/>
      <c r="BR79" s="502"/>
      <c r="BS79" s="502"/>
      <c r="BT79" s="502"/>
      <c r="BU79" s="502"/>
      <c r="BV79" s="502"/>
      <c r="BW79" s="502"/>
      <c r="BX79" s="502"/>
      <c r="BY79" s="502"/>
      <c r="BZ79" s="502"/>
      <c r="CA79" s="502"/>
      <c r="CB79" s="502"/>
      <c r="CC79" s="502"/>
      <c r="CD79" s="502"/>
      <c r="CE79" s="502"/>
      <c r="CF79" s="502"/>
      <c r="CG79" s="502"/>
      <c r="CH79" s="502"/>
      <c r="CI79" s="502"/>
      <c r="CJ79" s="502"/>
      <c r="CK79" s="502"/>
      <c r="CL79" s="502"/>
      <c r="CM79" s="502"/>
      <c r="CN79" s="502"/>
      <c r="CO79" s="501"/>
      <c r="CP79" s="501"/>
      <c r="CQ79" s="502"/>
      <c r="CR79" s="502"/>
      <c r="CS79" s="502"/>
      <c r="CT79" s="502"/>
      <c r="CU79" s="502"/>
      <c r="CV79" s="502"/>
      <c r="CW79" s="502"/>
      <c r="CX79" s="502"/>
      <c r="CY79" s="502"/>
      <c r="CZ79" s="502"/>
      <c r="DA79" s="502"/>
      <c r="DB79" s="502"/>
      <c r="DC79" s="502"/>
      <c r="DD79" s="502"/>
      <c r="DE79" s="502"/>
      <c r="DF79" s="502"/>
      <c r="DG79" s="502"/>
      <c r="DH79" s="502"/>
      <c r="DI79" s="502"/>
      <c r="DJ79" s="502"/>
      <c r="DK79" s="502"/>
      <c r="DL79" s="502"/>
      <c r="DM79" s="502"/>
      <c r="DN79" s="502"/>
      <c r="DO79" s="502"/>
      <c r="DP79" s="502"/>
      <c r="DQ79" s="502"/>
      <c r="DR79" s="503"/>
    </row>
    <row r="80" spans="2:122" ht="8.1" customHeight="1" x14ac:dyDescent="0.15">
      <c r="B80" s="681"/>
      <c r="C80" s="682"/>
      <c r="D80" s="552"/>
      <c r="E80" s="553"/>
      <c r="F80" s="558"/>
      <c r="G80" s="559"/>
      <c r="H80" s="559"/>
      <c r="I80" s="559"/>
      <c r="J80" s="559"/>
      <c r="K80" s="559"/>
      <c r="L80" s="544"/>
      <c r="M80" s="504"/>
      <c r="N80" s="546"/>
      <c r="O80" s="546"/>
      <c r="P80" s="546"/>
      <c r="Q80" s="504"/>
      <c r="R80" s="504"/>
      <c r="S80" s="546"/>
      <c r="T80" s="546"/>
      <c r="U80" s="546"/>
      <c r="V80" s="504"/>
      <c r="W80" s="504"/>
      <c r="X80" s="546"/>
      <c r="Y80" s="546"/>
      <c r="Z80" s="504"/>
      <c r="AA80" s="504"/>
      <c r="AB80" s="546"/>
      <c r="AC80" s="546"/>
      <c r="AD80" s="546"/>
      <c r="AE80" s="546"/>
      <c r="AF80" s="546"/>
      <c r="AG80" s="546"/>
      <c r="AH80" s="546"/>
      <c r="AI80" s="548"/>
      <c r="AJ80" s="504"/>
      <c r="AK80" s="546"/>
      <c r="AL80" s="546"/>
      <c r="AM80" s="546"/>
      <c r="AN80" s="504"/>
      <c r="AO80" s="504"/>
      <c r="AP80" s="546"/>
      <c r="AQ80" s="546"/>
      <c r="AR80" s="546"/>
      <c r="AS80" s="504"/>
      <c r="AT80" s="504"/>
      <c r="AU80" s="546"/>
      <c r="AV80" s="546"/>
      <c r="AW80" s="504"/>
      <c r="AX80" s="504"/>
      <c r="AY80" s="546"/>
      <c r="AZ80" s="546"/>
      <c r="BA80" s="546"/>
      <c r="BB80" s="546"/>
      <c r="BC80" s="546"/>
      <c r="BD80" s="546"/>
      <c r="BE80" s="586"/>
      <c r="BK80" s="500" t="s">
        <v>36</v>
      </c>
      <c r="BL80" s="501"/>
      <c r="BM80" s="502" t="s">
        <v>118</v>
      </c>
      <c r="BN80" s="502"/>
      <c r="BO80" s="502"/>
      <c r="BP80" s="502"/>
      <c r="BQ80" s="502"/>
      <c r="BR80" s="502"/>
      <c r="BS80" s="502"/>
      <c r="BT80" s="502"/>
      <c r="BU80" s="502"/>
      <c r="BV80" s="502"/>
      <c r="BW80" s="502"/>
      <c r="BX80" s="502"/>
      <c r="BY80" s="502"/>
      <c r="BZ80" s="502"/>
      <c r="CA80" s="502"/>
      <c r="CB80" s="502"/>
      <c r="CC80" s="502"/>
      <c r="CD80" s="502"/>
      <c r="CE80" s="502"/>
      <c r="CF80" s="502"/>
      <c r="CG80" s="502"/>
      <c r="CH80" s="502"/>
      <c r="CI80" s="502"/>
      <c r="CJ80" s="502"/>
      <c r="CK80" s="502"/>
      <c r="CL80" s="502"/>
      <c r="CM80" s="502"/>
      <c r="CN80" s="502"/>
      <c r="CO80" s="501" t="s">
        <v>36</v>
      </c>
      <c r="CP80" s="501"/>
      <c r="CQ80" s="502" t="s">
        <v>123</v>
      </c>
      <c r="CR80" s="502"/>
      <c r="CS80" s="502"/>
      <c r="CT80" s="502"/>
      <c r="CU80" s="502"/>
      <c r="CV80" s="502"/>
      <c r="CW80" s="502"/>
      <c r="CX80" s="502"/>
      <c r="CY80" s="502"/>
      <c r="CZ80" s="502"/>
      <c r="DA80" s="502"/>
      <c r="DB80" s="502"/>
      <c r="DC80" s="502"/>
      <c r="DD80" s="502"/>
      <c r="DE80" s="502"/>
      <c r="DF80" s="502"/>
      <c r="DG80" s="502"/>
      <c r="DH80" s="502"/>
      <c r="DI80" s="502"/>
      <c r="DJ80" s="502"/>
      <c r="DK80" s="502"/>
      <c r="DL80" s="502"/>
      <c r="DM80" s="502"/>
      <c r="DN80" s="502"/>
      <c r="DO80" s="502"/>
      <c r="DP80" s="502"/>
      <c r="DQ80" s="502"/>
      <c r="DR80" s="503"/>
    </row>
    <row r="81" spans="2:122" ht="8.1" customHeight="1" x14ac:dyDescent="0.15">
      <c r="B81" s="681"/>
      <c r="C81" s="682"/>
      <c r="D81" s="552"/>
      <c r="E81" s="553"/>
      <c r="F81" s="558"/>
      <c r="G81" s="559"/>
      <c r="H81" s="559"/>
      <c r="I81" s="559"/>
      <c r="J81" s="559"/>
      <c r="K81" s="559"/>
      <c r="L81" s="544" t="s">
        <v>20</v>
      </c>
      <c r="M81" s="504"/>
      <c r="N81" s="546" t="s">
        <v>30</v>
      </c>
      <c r="O81" s="546"/>
      <c r="P81" s="546"/>
      <c r="Q81" s="546"/>
      <c r="R81" s="575"/>
      <c r="S81" s="575"/>
      <c r="T81" s="575"/>
      <c r="U81" s="575"/>
      <c r="V81" s="575"/>
      <c r="W81" s="575"/>
      <c r="X81" s="575"/>
      <c r="Y81" s="575"/>
      <c r="Z81" s="575"/>
      <c r="AA81" s="575"/>
      <c r="AB81" s="575"/>
      <c r="AC81" s="575"/>
      <c r="AD81" s="575"/>
      <c r="AE81" s="575"/>
      <c r="AF81" s="575"/>
      <c r="AG81" s="577" t="s">
        <v>23</v>
      </c>
      <c r="AH81" s="577"/>
      <c r="AI81" s="548" t="s">
        <v>20</v>
      </c>
      <c r="AJ81" s="504"/>
      <c r="AK81" s="546" t="s">
        <v>30</v>
      </c>
      <c r="AL81" s="546"/>
      <c r="AM81" s="546"/>
      <c r="AN81" s="546"/>
      <c r="AO81" s="575"/>
      <c r="AP81" s="575"/>
      <c r="AQ81" s="575"/>
      <c r="AR81" s="575"/>
      <c r="AS81" s="575"/>
      <c r="AT81" s="575"/>
      <c r="AU81" s="575"/>
      <c r="AV81" s="575"/>
      <c r="AW81" s="575"/>
      <c r="AX81" s="575"/>
      <c r="AY81" s="575"/>
      <c r="AZ81" s="575"/>
      <c r="BA81" s="575"/>
      <c r="BB81" s="575"/>
      <c r="BC81" s="575"/>
      <c r="BD81" s="577" t="s">
        <v>23</v>
      </c>
      <c r="BE81" s="578"/>
      <c r="BF81" s="17"/>
      <c r="BG81" s="17"/>
      <c r="BH81" s="17"/>
      <c r="BK81" s="500"/>
      <c r="BL81" s="501"/>
      <c r="BM81" s="502"/>
      <c r="BN81" s="502"/>
      <c r="BO81" s="502"/>
      <c r="BP81" s="502"/>
      <c r="BQ81" s="502"/>
      <c r="BR81" s="502"/>
      <c r="BS81" s="502"/>
      <c r="BT81" s="502"/>
      <c r="BU81" s="502"/>
      <c r="BV81" s="502"/>
      <c r="BW81" s="502"/>
      <c r="BX81" s="502"/>
      <c r="BY81" s="502"/>
      <c r="BZ81" s="502"/>
      <c r="CA81" s="502"/>
      <c r="CB81" s="502"/>
      <c r="CC81" s="502"/>
      <c r="CD81" s="502"/>
      <c r="CE81" s="502"/>
      <c r="CF81" s="502"/>
      <c r="CG81" s="502"/>
      <c r="CH81" s="502"/>
      <c r="CI81" s="502"/>
      <c r="CJ81" s="502"/>
      <c r="CK81" s="502"/>
      <c r="CL81" s="502"/>
      <c r="CM81" s="502"/>
      <c r="CN81" s="502"/>
      <c r="CO81" s="501"/>
      <c r="CP81" s="501"/>
      <c r="CQ81" s="502"/>
      <c r="CR81" s="502"/>
      <c r="CS81" s="502"/>
      <c r="CT81" s="502"/>
      <c r="CU81" s="502"/>
      <c r="CV81" s="502"/>
      <c r="CW81" s="502"/>
      <c r="CX81" s="502"/>
      <c r="CY81" s="502"/>
      <c r="CZ81" s="502"/>
      <c r="DA81" s="502"/>
      <c r="DB81" s="502"/>
      <c r="DC81" s="502"/>
      <c r="DD81" s="502"/>
      <c r="DE81" s="502"/>
      <c r="DF81" s="502"/>
      <c r="DG81" s="502"/>
      <c r="DH81" s="502"/>
      <c r="DI81" s="502"/>
      <c r="DJ81" s="502"/>
      <c r="DK81" s="502"/>
      <c r="DL81" s="502"/>
      <c r="DM81" s="502"/>
      <c r="DN81" s="502"/>
      <c r="DO81" s="502"/>
      <c r="DP81" s="502"/>
      <c r="DQ81" s="502"/>
      <c r="DR81" s="503"/>
    </row>
    <row r="82" spans="2:122" ht="8.1" customHeight="1" x14ac:dyDescent="0.15">
      <c r="B82" s="681"/>
      <c r="C82" s="682"/>
      <c r="D82" s="552"/>
      <c r="E82" s="553"/>
      <c r="F82" s="560"/>
      <c r="G82" s="561"/>
      <c r="H82" s="561"/>
      <c r="I82" s="561"/>
      <c r="J82" s="561"/>
      <c r="K82" s="561"/>
      <c r="L82" s="587"/>
      <c r="M82" s="588"/>
      <c r="N82" s="589"/>
      <c r="O82" s="589"/>
      <c r="P82" s="589"/>
      <c r="Q82" s="589"/>
      <c r="R82" s="576"/>
      <c r="S82" s="576"/>
      <c r="T82" s="576"/>
      <c r="U82" s="576"/>
      <c r="V82" s="576"/>
      <c r="W82" s="576"/>
      <c r="X82" s="576"/>
      <c r="Y82" s="576"/>
      <c r="Z82" s="576"/>
      <c r="AA82" s="576"/>
      <c r="AB82" s="576"/>
      <c r="AC82" s="576"/>
      <c r="AD82" s="576"/>
      <c r="AE82" s="576"/>
      <c r="AF82" s="576"/>
      <c r="AG82" s="579"/>
      <c r="AH82" s="579"/>
      <c r="AI82" s="590"/>
      <c r="AJ82" s="588"/>
      <c r="AK82" s="589"/>
      <c r="AL82" s="589"/>
      <c r="AM82" s="589"/>
      <c r="AN82" s="589"/>
      <c r="AO82" s="576"/>
      <c r="AP82" s="576"/>
      <c r="AQ82" s="576"/>
      <c r="AR82" s="576"/>
      <c r="AS82" s="576"/>
      <c r="AT82" s="576"/>
      <c r="AU82" s="576"/>
      <c r="AV82" s="576"/>
      <c r="AW82" s="576"/>
      <c r="AX82" s="576"/>
      <c r="AY82" s="576"/>
      <c r="AZ82" s="576"/>
      <c r="BA82" s="576"/>
      <c r="BB82" s="576"/>
      <c r="BC82" s="576"/>
      <c r="BD82" s="579"/>
      <c r="BE82" s="580"/>
      <c r="BF82" s="17"/>
      <c r="BG82" s="17"/>
      <c r="BH82" s="17"/>
      <c r="BK82" s="500" t="s">
        <v>36</v>
      </c>
      <c r="BL82" s="501"/>
      <c r="BM82" s="502" t="s">
        <v>119</v>
      </c>
      <c r="BN82" s="502"/>
      <c r="BO82" s="502"/>
      <c r="BP82" s="502"/>
      <c r="BQ82" s="502"/>
      <c r="BR82" s="502"/>
      <c r="BS82" s="502"/>
      <c r="BT82" s="502"/>
      <c r="BU82" s="502"/>
      <c r="BV82" s="502"/>
      <c r="BW82" s="502"/>
      <c r="BX82" s="502"/>
      <c r="BY82" s="502"/>
      <c r="BZ82" s="502"/>
      <c r="CA82" s="502"/>
      <c r="CB82" s="502"/>
      <c r="CC82" s="502"/>
      <c r="CD82" s="502"/>
      <c r="CE82" s="502"/>
      <c r="CF82" s="502"/>
      <c r="CG82" s="502"/>
      <c r="CH82" s="502"/>
      <c r="CI82" s="502"/>
      <c r="CJ82" s="502"/>
      <c r="CK82" s="502"/>
      <c r="CL82" s="502"/>
      <c r="CM82" s="502"/>
      <c r="CN82" s="502"/>
      <c r="CO82" s="501" t="s">
        <v>36</v>
      </c>
      <c r="CP82" s="501"/>
      <c r="CQ82" s="502" t="s">
        <v>124</v>
      </c>
      <c r="CR82" s="502"/>
      <c r="CS82" s="502"/>
      <c r="CT82" s="502"/>
      <c r="CU82" s="502"/>
      <c r="CV82" s="502"/>
      <c r="CW82" s="502"/>
      <c r="CX82" s="502"/>
      <c r="CY82" s="502"/>
      <c r="CZ82" s="502"/>
      <c r="DA82" s="502"/>
      <c r="DB82" s="502"/>
      <c r="DC82" s="502"/>
      <c r="DD82" s="502"/>
      <c r="DE82" s="502"/>
      <c r="DF82" s="502"/>
      <c r="DG82" s="502"/>
      <c r="DH82" s="502"/>
      <c r="DI82" s="502"/>
      <c r="DJ82" s="502"/>
      <c r="DK82" s="502"/>
      <c r="DL82" s="502"/>
      <c r="DM82" s="502"/>
      <c r="DN82" s="502"/>
      <c r="DO82" s="502"/>
      <c r="DP82" s="502"/>
      <c r="DQ82" s="502"/>
      <c r="DR82" s="503"/>
    </row>
    <row r="83" spans="2:122" ht="8.1" customHeight="1" x14ac:dyDescent="0.15">
      <c r="B83" s="681"/>
      <c r="C83" s="682"/>
      <c r="D83" s="552"/>
      <c r="E83" s="553"/>
      <c r="F83" s="562" t="s">
        <v>68</v>
      </c>
      <c r="G83" s="563"/>
      <c r="H83" s="563"/>
      <c r="I83" s="563"/>
      <c r="J83" s="563"/>
      <c r="K83" s="564"/>
      <c r="L83" s="571" t="s">
        <v>20</v>
      </c>
      <c r="M83" s="572"/>
      <c r="N83" s="573" t="s">
        <v>61</v>
      </c>
      <c r="O83" s="573"/>
      <c r="P83" s="573"/>
      <c r="Q83" s="573"/>
      <c r="R83" s="573"/>
      <c r="S83" s="572" t="s">
        <v>20</v>
      </c>
      <c r="T83" s="572"/>
      <c r="U83" s="573" t="s">
        <v>62</v>
      </c>
      <c r="V83" s="573"/>
      <c r="W83" s="573"/>
      <c r="X83" s="573"/>
      <c r="Y83" s="573"/>
      <c r="Z83" s="573"/>
      <c r="AA83" s="572" t="s">
        <v>20</v>
      </c>
      <c r="AB83" s="572"/>
      <c r="AC83" s="573" t="s">
        <v>63</v>
      </c>
      <c r="AD83" s="573"/>
      <c r="AE83" s="573"/>
      <c r="AF83" s="573"/>
      <c r="AG83" s="573"/>
      <c r="AH83" s="573"/>
      <c r="AI83" s="574" t="s">
        <v>20</v>
      </c>
      <c r="AJ83" s="572"/>
      <c r="AK83" s="573" t="s">
        <v>61</v>
      </c>
      <c r="AL83" s="573"/>
      <c r="AM83" s="573"/>
      <c r="AN83" s="573"/>
      <c r="AO83" s="573"/>
      <c r="AP83" s="572" t="s">
        <v>20</v>
      </c>
      <c r="AQ83" s="572"/>
      <c r="AR83" s="573" t="s">
        <v>62</v>
      </c>
      <c r="AS83" s="573"/>
      <c r="AT83" s="573"/>
      <c r="AU83" s="573"/>
      <c r="AV83" s="573"/>
      <c r="AW83" s="573"/>
      <c r="AX83" s="572" t="s">
        <v>20</v>
      </c>
      <c r="AY83" s="572"/>
      <c r="AZ83" s="573" t="s">
        <v>63</v>
      </c>
      <c r="BA83" s="573"/>
      <c r="BB83" s="573"/>
      <c r="BC83" s="573"/>
      <c r="BD83" s="573"/>
      <c r="BE83" s="585"/>
      <c r="BF83" s="17"/>
      <c r="BG83" s="17"/>
      <c r="BH83" s="17"/>
      <c r="BK83" s="581"/>
      <c r="BL83" s="582"/>
      <c r="BM83" s="583"/>
      <c r="BN83" s="583"/>
      <c r="BO83" s="583"/>
      <c r="BP83" s="583"/>
      <c r="BQ83" s="583"/>
      <c r="BR83" s="583"/>
      <c r="BS83" s="583"/>
      <c r="BT83" s="583"/>
      <c r="BU83" s="583"/>
      <c r="BV83" s="583"/>
      <c r="BW83" s="583"/>
      <c r="BX83" s="583"/>
      <c r="BY83" s="583"/>
      <c r="BZ83" s="583"/>
      <c r="CA83" s="583"/>
      <c r="CB83" s="583"/>
      <c r="CC83" s="583"/>
      <c r="CD83" s="583"/>
      <c r="CE83" s="583"/>
      <c r="CF83" s="583"/>
      <c r="CG83" s="583"/>
      <c r="CH83" s="583"/>
      <c r="CI83" s="583"/>
      <c r="CJ83" s="583"/>
      <c r="CK83" s="583"/>
      <c r="CL83" s="583"/>
      <c r="CM83" s="583"/>
      <c r="CN83" s="583"/>
      <c r="CO83" s="582"/>
      <c r="CP83" s="582"/>
      <c r="CQ83" s="583"/>
      <c r="CR83" s="583"/>
      <c r="CS83" s="583"/>
      <c r="CT83" s="583"/>
      <c r="CU83" s="583"/>
      <c r="CV83" s="583"/>
      <c r="CW83" s="583"/>
      <c r="CX83" s="583"/>
      <c r="CY83" s="583"/>
      <c r="CZ83" s="583"/>
      <c r="DA83" s="583"/>
      <c r="DB83" s="583"/>
      <c r="DC83" s="583"/>
      <c r="DD83" s="583"/>
      <c r="DE83" s="583"/>
      <c r="DF83" s="583"/>
      <c r="DG83" s="583"/>
      <c r="DH83" s="583"/>
      <c r="DI83" s="583"/>
      <c r="DJ83" s="583"/>
      <c r="DK83" s="583"/>
      <c r="DL83" s="583"/>
      <c r="DM83" s="583"/>
      <c r="DN83" s="583"/>
      <c r="DO83" s="583"/>
      <c r="DP83" s="583"/>
      <c r="DQ83" s="583"/>
      <c r="DR83" s="584"/>
    </row>
    <row r="84" spans="2:122" ht="8.1" customHeight="1" x14ac:dyDescent="0.15">
      <c r="B84" s="681"/>
      <c r="C84" s="682"/>
      <c r="D84" s="552"/>
      <c r="E84" s="553"/>
      <c r="F84" s="565"/>
      <c r="G84" s="566"/>
      <c r="H84" s="566"/>
      <c r="I84" s="566"/>
      <c r="J84" s="566"/>
      <c r="K84" s="567"/>
      <c r="L84" s="544"/>
      <c r="M84" s="504"/>
      <c r="N84" s="546"/>
      <c r="O84" s="546"/>
      <c r="P84" s="546"/>
      <c r="Q84" s="546"/>
      <c r="R84" s="546"/>
      <c r="S84" s="504"/>
      <c r="T84" s="504"/>
      <c r="U84" s="546"/>
      <c r="V84" s="546"/>
      <c r="W84" s="546"/>
      <c r="X84" s="546"/>
      <c r="Y84" s="546"/>
      <c r="Z84" s="546"/>
      <c r="AA84" s="504"/>
      <c r="AB84" s="504"/>
      <c r="AC84" s="546"/>
      <c r="AD84" s="546"/>
      <c r="AE84" s="546"/>
      <c r="AF84" s="546"/>
      <c r="AG84" s="546"/>
      <c r="AH84" s="546"/>
      <c r="AI84" s="548"/>
      <c r="AJ84" s="504"/>
      <c r="AK84" s="546"/>
      <c r="AL84" s="546"/>
      <c r="AM84" s="546"/>
      <c r="AN84" s="546"/>
      <c r="AO84" s="546"/>
      <c r="AP84" s="504"/>
      <c r="AQ84" s="504"/>
      <c r="AR84" s="546"/>
      <c r="AS84" s="546"/>
      <c r="AT84" s="546"/>
      <c r="AU84" s="546"/>
      <c r="AV84" s="546"/>
      <c r="AW84" s="546"/>
      <c r="AX84" s="504"/>
      <c r="AY84" s="504"/>
      <c r="AZ84" s="546"/>
      <c r="BA84" s="546"/>
      <c r="BB84" s="546"/>
      <c r="BC84" s="546"/>
      <c r="BD84" s="546"/>
      <c r="BE84" s="586"/>
      <c r="BK84" s="485" t="s">
        <v>125</v>
      </c>
      <c r="BL84" s="486"/>
      <c r="BM84" s="486"/>
      <c r="BN84" s="486"/>
      <c r="BO84" s="486"/>
      <c r="BP84" s="486"/>
      <c r="BQ84" s="486"/>
      <c r="BR84" s="486"/>
      <c r="BS84" s="486"/>
      <c r="BT84" s="486"/>
      <c r="BU84" s="486"/>
      <c r="BV84" s="486"/>
      <c r="BW84" s="486"/>
      <c r="BX84" s="486"/>
      <c r="BY84" s="486"/>
      <c r="BZ84" s="486"/>
      <c r="CA84" s="486"/>
      <c r="CB84" s="486"/>
      <c r="CC84" s="486"/>
      <c r="CD84" s="486"/>
      <c r="CE84" s="486"/>
      <c r="CF84" s="486"/>
      <c r="CG84" s="486"/>
      <c r="CH84" s="486"/>
      <c r="CI84" s="486"/>
      <c r="CJ84" s="486"/>
      <c r="CK84" s="486"/>
      <c r="CL84" s="486"/>
      <c r="CM84" s="486"/>
      <c r="CN84" s="486"/>
      <c r="CO84" s="486"/>
      <c r="CP84" s="486"/>
      <c r="CQ84" s="486"/>
      <c r="CR84" s="486"/>
      <c r="CS84" s="486"/>
      <c r="CT84" s="486"/>
      <c r="CU84" s="486"/>
      <c r="CV84" s="486"/>
      <c r="CW84" s="486"/>
      <c r="CX84" s="486"/>
      <c r="CY84" s="486"/>
      <c r="CZ84" s="486"/>
      <c r="DA84" s="486"/>
      <c r="DB84" s="486"/>
      <c r="DC84" s="486"/>
      <c r="DD84" s="486"/>
      <c r="DE84" s="486"/>
      <c r="DF84" s="486"/>
      <c r="DG84" s="486"/>
      <c r="DH84" s="486"/>
      <c r="DI84" s="486"/>
      <c r="DJ84" s="486"/>
      <c r="DK84" s="486"/>
      <c r="DL84" s="486"/>
      <c r="DM84" s="486"/>
      <c r="DN84" s="486"/>
      <c r="DO84" s="486"/>
      <c r="DP84" s="486"/>
      <c r="DQ84" s="486"/>
      <c r="DR84" s="487"/>
    </row>
    <row r="85" spans="2:122" ht="8.1" customHeight="1" x14ac:dyDescent="0.15">
      <c r="B85" s="681"/>
      <c r="C85" s="682"/>
      <c r="D85" s="552"/>
      <c r="E85" s="553"/>
      <c r="F85" s="565"/>
      <c r="G85" s="566"/>
      <c r="H85" s="566"/>
      <c r="I85" s="566"/>
      <c r="J85" s="566"/>
      <c r="K85" s="567"/>
      <c r="L85" s="544" t="s">
        <v>20</v>
      </c>
      <c r="M85" s="504"/>
      <c r="N85" s="546" t="s">
        <v>31</v>
      </c>
      <c r="O85" s="546"/>
      <c r="P85" s="546"/>
      <c r="Q85" s="546"/>
      <c r="R85" s="546"/>
      <c r="S85" s="504"/>
      <c r="T85" s="504"/>
      <c r="U85" s="504"/>
      <c r="V85" s="504"/>
      <c r="W85" s="504"/>
      <c r="X85" s="504"/>
      <c r="Y85" s="504"/>
      <c r="Z85" s="504"/>
      <c r="AA85" s="504"/>
      <c r="AB85" s="504"/>
      <c r="AC85" s="504"/>
      <c r="AD85" s="504"/>
      <c r="AE85" s="504"/>
      <c r="AF85" s="504"/>
      <c r="AG85" s="504"/>
      <c r="AH85" s="504"/>
      <c r="AI85" s="548" t="s">
        <v>20</v>
      </c>
      <c r="AJ85" s="504"/>
      <c r="AK85" s="546" t="s">
        <v>31</v>
      </c>
      <c r="AL85" s="546"/>
      <c r="AM85" s="546"/>
      <c r="AN85" s="546"/>
      <c r="AO85" s="546"/>
      <c r="AP85" s="504"/>
      <c r="AQ85" s="504"/>
      <c r="AR85" s="504"/>
      <c r="AS85" s="504"/>
      <c r="AT85" s="504"/>
      <c r="AU85" s="504"/>
      <c r="AV85" s="504"/>
      <c r="AW85" s="504"/>
      <c r="AX85" s="504"/>
      <c r="AY85" s="504"/>
      <c r="AZ85" s="504"/>
      <c r="BA85" s="504"/>
      <c r="BB85" s="504"/>
      <c r="BC85" s="504"/>
      <c r="BD85" s="504"/>
      <c r="BE85" s="505"/>
      <c r="BK85" s="488"/>
      <c r="BL85" s="489"/>
      <c r="BM85" s="489"/>
      <c r="BN85" s="489"/>
      <c r="BO85" s="489"/>
      <c r="BP85" s="489"/>
      <c r="BQ85" s="489"/>
      <c r="BR85" s="489"/>
      <c r="BS85" s="489"/>
      <c r="BT85" s="489"/>
      <c r="BU85" s="489"/>
      <c r="BV85" s="489"/>
      <c r="BW85" s="489"/>
      <c r="BX85" s="489"/>
      <c r="BY85" s="489"/>
      <c r="BZ85" s="489"/>
      <c r="CA85" s="489"/>
      <c r="CB85" s="489"/>
      <c r="CC85" s="489"/>
      <c r="CD85" s="489"/>
      <c r="CE85" s="489"/>
      <c r="CF85" s="489"/>
      <c r="CG85" s="489"/>
      <c r="CH85" s="489"/>
      <c r="CI85" s="489"/>
      <c r="CJ85" s="489"/>
      <c r="CK85" s="489"/>
      <c r="CL85" s="489"/>
      <c r="CM85" s="489"/>
      <c r="CN85" s="489"/>
      <c r="CO85" s="489"/>
      <c r="CP85" s="489"/>
      <c r="CQ85" s="489"/>
      <c r="CR85" s="489"/>
      <c r="CS85" s="489"/>
      <c r="CT85" s="489"/>
      <c r="CU85" s="489"/>
      <c r="CV85" s="489"/>
      <c r="CW85" s="489"/>
      <c r="CX85" s="489"/>
      <c r="CY85" s="489"/>
      <c r="CZ85" s="489"/>
      <c r="DA85" s="489"/>
      <c r="DB85" s="489"/>
      <c r="DC85" s="489"/>
      <c r="DD85" s="489"/>
      <c r="DE85" s="489"/>
      <c r="DF85" s="489"/>
      <c r="DG85" s="489"/>
      <c r="DH85" s="489"/>
      <c r="DI85" s="489"/>
      <c r="DJ85" s="489"/>
      <c r="DK85" s="489"/>
      <c r="DL85" s="489"/>
      <c r="DM85" s="489"/>
      <c r="DN85" s="489"/>
      <c r="DO85" s="489"/>
      <c r="DP85" s="489"/>
      <c r="DQ85" s="489"/>
      <c r="DR85" s="490"/>
    </row>
    <row r="86" spans="2:122" ht="8.1" customHeight="1" thickBot="1" x14ac:dyDescent="0.2">
      <c r="B86" s="681"/>
      <c r="C86" s="682"/>
      <c r="D86" s="554"/>
      <c r="E86" s="555"/>
      <c r="F86" s="568"/>
      <c r="G86" s="569"/>
      <c r="H86" s="569"/>
      <c r="I86" s="569"/>
      <c r="J86" s="569"/>
      <c r="K86" s="570"/>
      <c r="L86" s="545"/>
      <c r="M86" s="506"/>
      <c r="N86" s="547"/>
      <c r="O86" s="547"/>
      <c r="P86" s="547"/>
      <c r="Q86" s="547"/>
      <c r="R86" s="547"/>
      <c r="S86" s="506"/>
      <c r="T86" s="506"/>
      <c r="U86" s="506"/>
      <c r="V86" s="506"/>
      <c r="W86" s="506"/>
      <c r="X86" s="506"/>
      <c r="Y86" s="506"/>
      <c r="Z86" s="506"/>
      <c r="AA86" s="506"/>
      <c r="AB86" s="506"/>
      <c r="AC86" s="506"/>
      <c r="AD86" s="506"/>
      <c r="AE86" s="506"/>
      <c r="AF86" s="506"/>
      <c r="AG86" s="506"/>
      <c r="AH86" s="506"/>
      <c r="AI86" s="549"/>
      <c r="AJ86" s="506"/>
      <c r="AK86" s="547"/>
      <c r="AL86" s="547"/>
      <c r="AM86" s="547"/>
      <c r="AN86" s="547"/>
      <c r="AO86" s="547"/>
      <c r="AP86" s="506"/>
      <c r="AQ86" s="506"/>
      <c r="AR86" s="506"/>
      <c r="AS86" s="506"/>
      <c r="AT86" s="506"/>
      <c r="AU86" s="506"/>
      <c r="AV86" s="506"/>
      <c r="AW86" s="506"/>
      <c r="AX86" s="506"/>
      <c r="AY86" s="506"/>
      <c r="AZ86" s="506"/>
      <c r="BA86" s="506"/>
      <c r="BB86" s="506"/>
      <c r="BC86" s="506"/>
      <c r="BD86" s="506"/>
      <c r="BE86" s="507"/>
      <c r="BK86" s="500" t="s">
        <v>36</v>
      </c>
      <c r="BL86" s="501"/>
      <c r="BM86" s="502" t="s">
        <v>129</v>
      </c>
      <c r="BN86" s="502"/>
      <c r="BO86" s="502"/>
      <c r="BP86" s="502"/>
      <c r="BQ86" s="502"/>
      <c r="BR86" s="502"/>
      <c r="BS86" s="502"/>
      <c r="BT86" s="502"/>
      <c r="BU86" s="502"/>
      <c r="BV86" s="502"/>
      <c r="BW86" s="502"/>
      <c r="BX86" s="502"/>
      <c r="BY86" s="502"/>
      <c r="BZ86" s="502"/>
      <c r="CA86" s="502"/>
      <c r="CB86" s="502"/>
      <c r="CC86" s="502"/>
      <c r="CD86" s="502"/>
      <c r="CE86" s="502"/>
      <c r="CF86" s="502"/>
      <c r="CG86" s="502"/>
      <c r="CH86" s="502"/>
      <c r="CI86" s="502"/>
      <c r="CJ86" s="502"/>
      <c r="CK86" s="502"/>
      <c r="CL86" s="502"/>
      <c r="CM86" s="502"/>
      <c r="CN86" s="502"/>
      <c r="CO86" s="501" t="s">
        <v>36</v>
      </c>
      <c r="CP86" s="501"/>
      <c r="CQ86" s="502" t="s">
        <v>131</v>
      </c>
      <c r="CR86" s="502"/>
      <c r="CS86" s="502"/>
      <c r="CT86" s="502"/>
      <c r="CU86" s="502"/>
      <c r="CV86" s="502"/>
      <c r="CW86" s="502"/>
      <c r="CX86" s="502"/>
      <c r="CY86" s="502"/>
      <c r="CZ86" s="502"/>
      <c r="DA86" s="502"/>
      <c r="DB86" s="502"/>
      <c r="DC86" s="502"/>
      <c r="DD86" s="502"/>
      <c r="DE86" s="502"/>
      <c r="DF86" s="502"/>
      <c r="DG86" s="502"/>
      <c r="DH86" s="502"/>
      <c r="DI86" s="502"/>
      <c r="DJ86" s="502"/>
      <c r="DK86" s="502"/>
      <c r="DL86" s="502"/>
      <c r="DM86" s="502"/>
      <c r="DN86" s="502"/>
      <c r="DO86" s="502"/>
      <c r="DP86" s="502"/>
      <c r="DQ86" s="502"/>
      <c r="DR86" s="503"/>
    </row>
    <row r="87" spans="2:122" ht="8.1" customHeight="1" thickTop="1" x14ac:dyDescent="0.15">
      <c r="B87" s="681"/>
      <c r="C87" s="682"/>
      <c r="D87" s="520" t="s">
        <v>152</v>
      </c>
      <c r="E87" s="521"/>
      <c r="F87" s="521"/>
      <c r="G87" s="521"/>
      <c r="H87" s="521"/>
      <c r="I87" s="522"/>
      <c r="J87" s="528" t="s">
        <v>34</v>
      </c>
      <c r="K87" s="529"/>
      <c r="L87" s="534"/>
      <c r="M87" s="537"/>
      <c r="N87" s="537"/>
      <c r="O87" s="537"/>
      <c r="P87" s="537"/>
      <c r="Q87" s="537"/>
      <c r="R87" s="537"/>
      <c r="S87" s="537"/>
      <c r="T87" s="537"/>
      <c r="U87" s="537"/>
      <c r="V87" s="537"/>
      <c r="W87" s="537"/>
      <c r="X87" s="537"/>
      <c r="Y87" s="537"/>
      <c r="Z87" s="537"/>
      <c r="AA87" s="537"/>
      <c r="AB87" s="537"/>
      <c r="AC87" s="537"/>
      <c r="AD87" s="537"/>
      <c r="AE87" s="537"/>
      <c r="AF87" s="537"/>
      <c r="AG87" s="537"/>
      <c r="AH87" s="538"/>
      <c r="AI87" s="541"/>
      <c r="AJ87" s="537"/>
      <c r="AK87" s="537"/>
      <c r="AL87" s="537"/>
      <c r="AM87" s="537"/>
      <c r="AN87" s="537"/>
      <c r="AO87" s="537"/>
      <c r="AP87" s="537"/>
      <c r="AQ87" s="537"/>
      <c r="AR87" s="537"/>
      <c r="AS87" s="537"/>
      <c r="AT87" s="537"/>
      <c r="AU87" s="537"/>
      <c r="AV87" s="537"/>
      <c r="AW87" s="537"/>
      <c r="AX87" s="537"/>
      <c r="AY87" s="537"/>
      <c r="AZ87" s="537"/>
      <c r="BA87" s="537"/>
      <c r="BB87" s="537"/>
      <c r="BC87" s="537"/>
      <c r="BD87" s="537"/>
      <c r="BE87" s="497"/>
      <c r="BK87" s="500"/>
      <c r="BL87" s="501"/>
      <c r="BM87" s="502"/>
      <c r="BN87" s="502"/>
      <c r="BO87" s="502"/>
      <c r="BP87" s="502"/>
      <c r="BQ87" s="502"/>
      <c r="BR87" s="502"/>
      <c r="BS87" s="502"/>
      <c r="BT87" s="502"/>
      <c r="BU87" s="502"/>
      <c r="BV87" s="502"/>
      <c r="BW87" s="502"/>
      <c r="BX87" s="502"/>
      <c r="BY87" s="502"/>
      <c r="BZ87" s="502"/>
      <c r="CA87" s="502"/>
      <c r="CB87" s="502"/>
      <c r="CC87" s="502"/>
      <c r="CD87" s="502"/>
      <c r="CE87" s="502"/>
      <c r="CF87" s="502"/>
      <c r="CG87" s="502"/>
      <c r="CH87" s="502"/>
      <c r="CI87" s="502"/>
      <c r="CJ87" s="502"/>
      <c r="CK87" s="502"/>
      <c r="CL87" s="502"/>
      <c r="CM87" s="502"/>
      <c r="CN87" s="502"/>
      <c r="CO87" s="501"/>
      <c r="CP87" s="501"/>
      <c r="CQ87" s="502"/>
      <c r="CR87" s="502"/>
      <c r="CS87" s="502"/>
      <c r="CT87" s="502"/>
      <c r="CU87" s="502"/>
      <c r="CV87" s="502"/>
      <c r="CW87" s="502"/>
      <c r="CX87" s="502"/>
      <c r="CY87" s="502"/>
      <c r="CZ87" s="502"/>
      <c r="DA87" s="502"/>
      <c r="DB87" s="502"/>
      <c r="DC87" s="502"/>
      <c r="DD87" s="502"/>
      <c r="DE87" s="502"/>
      <c r="DF87" s="502"/>
      <c r="DG87" s="502"/>
      <c r="DH87" s="502"/>
      <c r="DI87" s="502"/>
      <c r="DJ87" s="502"/>
      <c r="DK87" s="502"/>
      <c r="DL87" s="502"/>
      <c r="DM87" s="502"/>
      <c r="DN87" s="502"/>
      <c r="DO87" s="502"/>
      <c r="DP87" s="502"/>
      <c r="DQ87" s="502"/>
      <c r="DR87" s="503"/>
    </row>
    <row r="88" spans="2:122" ht="8.1" customHeight="1" x14ac:dyDescent="0.15">
      <c r="B88" s="681"/>
      <c r="C88" s="682"/>
      <c r="D88" s="523"/>
      <c r="E88" s="439"/>
      <c r="F88" s="439"/>
      <c r="G88" s="439"/>
      <c r="H88" s="439"/>
      <c r="I88" s="524"/>
      <c r="J88" s="530"/>
      <c r="K88" s="531"/>
      <c r="L88" s="535"/>
      <c r="M88" s="508"/>
      <c r="N88" s="508"/>
      <c r="O88" s="508"/>
      <c r="P88" s="508"/>
      <c r="Q88" s="508"/>
      <c r="R88" s="508"/>
      <c r="S88" s="508"/>
      <c r="T88" s="508"/>
      <c r="U88" s="508"/>
      <c r="V88" s="508"/>
      <c r="W88" s="508"/>
      <c r="X88" s="508"/>
      <c r="Y88" s="508"/>
      <c r="Z88" s="508"/>
      <c r="AA88" s="508"/>
      <c r="AB88" s="508"/>
      <c r="AC88" s="508"/>
      <c r="AD88" s="508"/>
      <c r="AE88" s="508"/>
      <c r="AF88" s="508"/>
      <c r="AG88" s="508"/>
      <c r="AH88" s="539"/>
      <c r="AI88" s="542"/>
      <c r="AJ88" s="508"/>
      <c r="AK88" s="508"/>
      <c r="AL88" s="508"/>
      <c r="AM88" s="508"/>
      <c r="AN88" s="508"/>
      <c r="AO88" s="508"/>
      <c r="AP88" s="508"/>
      <c r="AQ88" s="508"/>
      <c r="AR88" s="508"/>
      <c r="AS88" s="508"/>
      <c r="AT88" s="508"/>
      <c r="AU88" s="508"/>
      <c r="AV88" s="508"/>
      <c r="AW88" s="508"/>
      <c r="AX88" s="508"/>
      <c r="AY88" s="508"/>
      <c r="AZ88" s="508"/>
      <c r="BA88" s="508"/>
      <c r="BB88" s="508"/>
      <c r="BC88" s="508"/>
      <c r="BD88" s="508"/>
      <c r="BE88" s="498"/>
      <c r="BK88" s="500" t="s">
        <v>36</v>
      </c>
      <c r="BL88" s="501"/>
      <c r="BM88" s="502" t="s">
        <v>130</v>
      </c>
      <c r="BN88" s="502"/>
      <c r="BO88" s="502"/>
      <c r="BP88" s="502"/>
      <c r="BQ88" s="502"/>
      <c r="BR88" s="502"/>
      <c r="BS88" s="502"/>
      <c r="BT88" s="502"/>
      <c r="BU88" s="502"/>
      <c r="BV88" s="502"/>
      <c r="BW88" s="502"/>
      <c r="BX88" s="502"/>
      <c r="BY88" s="502"/>
      <c r="BZ88" s="502"/>
      <c r="CA88" s="502"/>
      <c r="CB88" s="502"/>
      <c r="CC88" s="502"/>
      <c r="CD88" s="502"/>
      <c r="CE88" s="502"/>
      <c r="CF88" s="502"/>
      <c r="CG88" s="502"/>
      <c r="CH88" s="502"/>
      <c r="CI88" s="502"/>
      <c r="CJ88" s="502"/>
      <c r="CK88" s="502"/>
      <c r="CL88" s="502"/>
      <c r="CM88" s="502"/>
      <c r="CN88" s="502"/>
      <c r="CO88" s="501" t="s">
        <v>36</v>
      </c>
      <c r="CP88" s="501"/>
      <c r="CQ88" s="502" t="s">
        <v>132</v>
      </c>
      <c r="CR88" s="502"/>
      <c r="CS88" s="502"/>
      <c r="CT88" s="502"/>
      <c r="CU88" s="502"/>
      <c r="CV88" s="502"/>
      <c r="CW88" s="502"/>
      <c r="CX88" s="502"/>
      <c r="CY88" s="502"/>
      <c r="CZ88" s="502"/>
      <c r="DA88" s="502"/>
      <c r="DB88" s="502"/>
      <c r="DC88" s="502"/>
      <c r="DD88" s="502"/>
      <c r="DE88" s="502"/>
      <c r="DF88" s="502"/>
      <c r="DG88" s="502"/>
      <c r="DH88" s="502"/>
      <c r="DI88" s="502"/>
      <c r="DJ88" s="502"/>
      <c r="DK88" s="502"/>
      <c r="DL88" s="502"/>
      <c r="DM88" s="502"/>
      <c r="DN88" s="502"/>
      <c r="DO88" s="502"/>
      <c r="DP88" s="502"/>
      <c r="DQ88" s="502"/>
      <c r="DR88" s="503"/>
    </row>
    <row r="89" spans="2:122" ht="8.1" customHeight="1" x14ac:dyDescent="0.15">
      <c r="B89" s="681"/>
      <c r="C89" s="682"/>
      <c r="D89" s="523"/>
      <c r="E89" s="439"/>
      <c r="F89" s="439"/>
      <c r="G89" s="439"/>
      <c r="H89" s="439"/>
      <c r="I89" s="524"/>
      <c r="J89" s="530"/>
      <c r="K89" s="531"/>
      <c r="L89" s="535"/>
      <c r="M89" s="508"/>
      <c r="N89" s="508"/>
      <c r="O89" s="508"/>
      <c r="P89" s="508"/>
      <c r="Q89" s="508"/>
      <c r="R89" s="508"/>
      <c r="S89" s="508"/>
      <c r="T89" s="508"/>
      <c r="U89" s="508"/>
      <c r="V89" s="508"/>
      <c r="W89" s="508"/>
      <c r="X89" s="508"/>
      <c r="Y89" s="508"/>
      <c r="Z89" s="508"/>
      <c r="AA89" s="508"/>
      <c r="AB89" s="508"/>
      <c r="AC89" s="508"/>
      <c r="AD89" s="508"/>
      <c r="AE89" s="508"/>
      <c r="AF89" s="508"/>
      <c r="AG89" s="508"/>
      <c r="AH89" s="539"/>
      <c r="AI89" s="542"/>
      <c r="AJ89" s="508"/>
      <c r="AK89" s="508"/>
      <c r="AL89" s="508"/>
      <c r="AM89" s="508"/>
      <c r="AN89" s="508"/>
      <c r="AO89" s="508"/>
      <c r="AP89" s="508"/>
      <c r="AQ89" s="508"/>
      <c r="AR89" s="508"/>
      <c r="AS89" s="508"/>
      <c r="AT89" s="508"/>
      <c r="AU89" s="508"/>
      <c r="AV89" s="508"/>
      <c r="AW89" s="508"/>
      <c r="AX89" s="508"/>
      <c r="AY89" s="508"/>
      <c r="AZ89" s="508"/>
      <c r="BA89" s="508"/>
      <c r="BB89" s="508"/>
      <c r="BC89" s="508"/>
      <c r="BD89" s="508"/>
      <c r="BE89" s="498"/>
      <c r="BK89" s="500"/>
      <c r="BL89" s="501"/>
      <c r="BM89" s="502"/>
      <c r="BN89" s="502"/>
      <c r="BO89" s="502"/>
      <c r="BP89" s="502"/>
      <c r="BQ89" s="502"/>
      <c r="BR89" s="502"/>
      <c r="BS89" s="502"/>
      <c r="BT89" s="502"/>
      <c r="BU89" s="502"/>
      <c r="BV89" s="502"/>
      <c r="BW89" s="502"/>
      <c r="BX89" s="502"/>
      <c r="BY89" s="502"/>
      <c r="BZ89" s="502"/>
      <c r="CA89" s="502"/>
      <c r="CB89" s="502"/>
      <c r="CC89" s="502"/>
      <c r="CD89" s="502"/>
      <c r="CE89" s="502"/>
      <c r="CF89" s="502"/>
      <c r="CG89" s="502"/>
      <c r="CH89" s="502"/>
      <c r="CI89" s="502"/>
      <c r="CJ89" s="502"/>
      <c r="CK89" s="502"/>
      <c r="CL89" s="502"/>
      <c r="CM89" s="502"/>
      <c r="CN89" s="502"/>
      <c r="CO89" s="501"/>
      <c r="CP89" s="501"/>
      <c r="CQ89" s="502"/>
      <c r="CR89" s="502"/>
      <c r="CS89" s="502"/>
      <c r="CT89" s="502"/>
      <c r="CU89" s="502"/>
      <c r="CV89" s="502"/>
      <c r="CW89" s="502"/>
      <c r="CX89" s="502"/>
      <c r="CY89" s="502"/>
      <c r="CZ89" s="502"/>
      <c r="DA89" s="502"/>
      <c r="DB89" s="502"/>
      <c r="DC89" s="502"/>
      <c r="DD89" s="502"/>
      <c r="DE89" s="502"/>
      <c r="DF89" s="502"/>
      <c r="DG89" s="502"/>
      <c r="DH89" s="502"/>
      <c r="DI89" s="502"/>
      <c r="DJ89" s="502"/>
      <c r="DK89" s="502"/>
      <c r="DL89" s="502"/>
      <c r="DM89" s="502"/>
      <c r="DN89" s="502"/>
      <c r="DO89" s="502"/>
      <c r="DP89" s="502"/>
      <c r="DQ89" s="502"/>
      <c r="DR89" s="503"/>
    </row>
    <row r="90" spans="2:122" ht="8.1" customHeight="1" x14ac:dyDescent="0.15">
      <c r="B90" s="681"/>
      <c r="C90" s="682"/>
      <c r="D90" s="523"/>
      <c r="E90" s="439"/>
      <c r="F90" s="439"/>
      <c r="G90" s="439"/>
      <c r="H90" s="439"/>
      <c r="I90" s="524"/>
      <c r="J90" s="530"/>
      <c r="K90" s="531"/>
      <c r="L90" s="535"/>
      <c r="M90" s="508"/>
      <c r="N90" s="508"/>
      <c r="O90" s="508"/>
      <c r="P90" s="508"/>
      <c r="Q90" s="508"/>
      <c r="R90" s="508"/>
      <c r="S90" s="508"/>
      <c r="T90" s="508"/>
      <c r="U90" s="508"/>
      <c r="V90" s="508"/>
      <c r="W90" s="508"/>
      <c r="X90" s="508"/>
      <c r="Y90" s="508"/>
      <c r="Z90" s="508"/>
      <c r="AA90" s="508"/>
      <c r="AB90" s="508"/>
      <c r="AC90" s="508"/>
      <c r="AD90" s="508"/>
      <c r="AE90" s="508"/>
      <c r="AF90" s="508"/>
      <c r="AG90" s="508"/>
      <c r="AH90" s="539"/>
      <c r="AI90" s="542"/>
      <c r="AJ90" s="508"/>
      <c r="AK90" s="508"/>
      <c r="AL90" s="508"/>
      <c r="AM90" s="508"/>
      <c r="AN90" s="508"/>
      <c r="AO90" s="508"/>
      <c r="AP90" s="508"/>
      <c r="AQ90" s="508"/>
      <c r="AR90" s="508"/>
      <c r="AS90" s="508"/>
      <c r="AT90" s="508"/>
      <c r="AU90" s="508"/>
      <c r="AV90" s="508"/>
      <c r="AW90" s="508"/>
      <c r="AX90" s="508"/>
      <c r="AY90" s="508"/>
      <c r="AZ90" s="508"/>
      <c r="BA90" s="508"/>
      <c r="BB90" s="508"/>
      <c r="BC90" s="508"/>
      <c r="BD90" s="508"/>
      <c r="BE90" s="498"/>
      <c r="BK90" s="509" t="s">
        <v>126</v>
      </c>
      <c r="BL90" s="510"/>
      <c r="BM90" s="510"/>
      <c r="BN90" s="510"/>
      <c r="BO90" s="510"/>
      <c r="BP90" s="510"/>
      <c r="BQ90" s="510"/>
      <c r="BR90" s="510"/>
      <c r="BS90" s="510"/>
      <c r="BT90" s="510"/>
      <c r="BU90" s="510"/>
      <c r="BV90" s="510"/>
      <c r="BW90" s="510"/>
      <c r="BX90" s="510"/>
      <c r="BY90" s="510"/>
      <c r="BZ90" s="510"/>
      <c r="CA90" s="510"/>
      <c r="CB90" s="510"/>
      <c r="CC90" s="510"/>
      <c r="CD90" s="510"/>
      <c r="CE90" s="510"/>
      <c r="CF90" s="510"/>
      <c r="CG90" s="510"/>
      <c r="CH90" s="510"/>
      <c r="CI90" s="510"/>
      <c r="CJ90" s="510"/>
      <c r="CK90" s="510"/>
      <c r="CL90" s="510"/>
      <c r="CM90" s="510"/>
      <c r="CN90" s="510"/>
      <c r="CO90" s="510"/>
      <c r="CP90" s="510"/>
      <c r="CQ90" s="510"/>
      <c r="CR90" s="510"/>
      <c r="CS90" s="510"/>
      <c r="CT90" s="510"/>
      <c r="CU90" s="510"/>
      <c r="CV90" s="510"/>
      <c r="CW90" s="510"/>
      <c r="CX90" s="510"/>
      <c r="CY90" s="510"/>
      <c r="CZ90" s="510"/>
      <c r="DA90" s="510"/>
      <c r="DB90" s="510"/>
      <c r="DC90" s="510"/>
      <c r="DD90" s="510"/>
      <c r="DE90" s="510"/>
      <c r="DF90" s="510"/>
      <c r="DG90" s="510"/>
      <c r="DH90" s="510"/>
      <c r="DI90" s="510"/>
      <c r="DJ90" s="510"/>
      <c r="DK90" s="510"/>
      <c r="DL90" s="510"/>
      <c r="DM90" s="510"/>
      <c r="DN90" s="510"/>
      <c r="DO90" s="510"/>
      <c r="DP90" s="510"/>
      <c r="DQ90" s="510"/>
      <c r="DR90" s="511"/>
    </row>
    <row r="91" spans="2:122" ht="8.1" customHeight="1" x14ac:dyDescent="0.15">
      <c r="B91" s="681"/>
      <c r="C91" s="682"/>
      <c r="D91" s="523"/>
      <c r="E91" s="439"/>
      <c r="F91" s="439"/>
      <c r="G91" s="439"/>
      <c r="H91" s="439"/>
      <c r="I91" s="524"/>
      <c r="J91" s="530"/>
      <c r="K91" s="531"/>
      <c r="L91" s="535"/>
      <c r="M91" s="515"/>
      <c r="N91" s="515"/>
      <c r="O91" s="515"/>
      <c r="P91" s="515"/>
      <c r="Q91" s="515"/>
      <c r="R91" s="515"/>
      <c r="S91" s="515"/>
      <c r="T91" s="515"/>
      <c r="U91" s="515"/>
      <c r="V91" s="515"/>
      <c r="W91" s="515"/>
      <c r="X91" s="515"/>
      <c r="Y91" s="515"/>
      <c r="Z91" s="515"/>
      <c r="AA91" s="515"/>
      <c r="AB91" s="515"/>
      <c r="AC91" s="515"/>
      <c r="AD91" s="515"/>
      <c r="AE91" s="515"/>
      <c r="AF91" s="515"/>
      <c r="AG91" s="515"/>
      <c r="AH91" s="539"/>
      <c r="AI91" s="542"/>
      <c r="AJ91" s="515"/>
      <c r="AK91" s="515"/>
      <c r="AL91" s="515"/>
      <c r="AM91" s="515"/>
      <c r="AN91" s="515"/>
      <c r="AO91" s="515"/>
      <c r="AP91" s="515"/>
      <c r="AQ91" s="515"/>
      <c r="AR91" s="515"/>
      <c r="AS91" s="515"/>
      <c r="AT91" s="515"/>
      <c r="AU91" s="515"/>
      <c r="AV91" s="515"/>
      <c r="AW91" s="515"/>
      <c r="AX91" s="515"/>
      <c r="AY91" s="515"/>
      <c r="AZ91" s="515"/>
      <c r="BA91" s="515"/>
      <c r="BB91" s="515"/>
      <c r="BC91" s="515"/>
      <c r="BD91" s="515"/>
      <c r="BE91" s="498"/>
      <c r="BK91" s="512"/>
      <c r="BL91" s="513"/>
      <c r="BM91" s="513"/>
      <c r="BN91" s="513"/>
      <c r="BO91" s="513"/>
      <c r="BP91" s="513"/>
      <c r="BQ91" s="513"/>
      <c r="BR91" s="513"/>
      <c r="BS91" s="513"/>
      <c r="BT91" s="513"/>
      <c r="BU91" s="513"/>
      <c r="BV91" s="513"/>
      <c r="BW91" s="513"/>
      <c r="BX91" s="513"/>
      <c r="BY91" s="513"/>
      <c r="BZ91" s="513"/>
      <c r="CA91" s="513"/>
      <c r="CB91" s="513"/>
      <c r="CC91" s="513"/>
      <c r="CD91" s="513"/>
      <c r="CE91" s="513"/>
      <c r="CF91" s="513"/>
      <c r="CG91" s="513"/>
      <c r="CH91" s="513"/>
      <c r="CI91" s="513"/>
      <c r="CJ91" s="513"/>
      <c r="CK91" s="513"/>
      <c r="CL91" s="513"/>
      <c r="CM91" s="513"/>
      <c r="CN91" s="513"/>
      <c r="CO91" s="513"/>
      <c r="CP91" s="513"/>
      <c r="CQ91" s="513"/>
      <c r="CR91" s="513"/>
      <c r="CS91" s="513"/>
      <c r="CT91" s="513"/>
      <c r="CU91" s="513"/>
      <c r="CV91" s="513"/>
      <c r="CW91" s="513"/>
      <c r="CX91" s="513"/>
      <c r="CY91" s="513"/>
      <c r="CZ91" s="513"/>
      <c r="DA91" s="513"/>
      <c r="DB91" s="513"/>
      <c r="DC91" s="513"/>
      <c r="DD91" s="513"/>
      <c r="DE91" s="513"/>
      <c r="DF91" s="513"/>
      <c r="DG91" s="513"/>
      <c r="DH91" s="513"/>
      <c r="DI91" s="513"/>
      <c r="DJ91" s="513"/>
      <c r="DK91" s="513"/>
      <c r="DL91" s="513"/>
      <c r="DM91" s="513"/>
      <c r="DN91" s="513"/>
      <c r="DO91" s="513"/>
      <c r="DP91" s="513"/>
      <c r="DQ91" s="513"/>
      <c r="DR91" s="514"/>
    </row>
    <row r="92" spans="2:122" ht="8.1" customHeight="1" thickBot="1" x14ac:dyDescent="0.2">
      <c r="B92" s="683"/>
      <c r="C92" s="684"/>
      <c r="D92" s="525"/>
      <c r="E92" s="526"/>
      <c r="F92" s="526"/>
      <c r="G92" s="526"/>
      <c r="H92" s="526"/>
      <c r="I92" s="527"/>
      <c r="J92" s="532"/>
      <c r="K92" s="533"/>
      <c r="L92" s="536"/>
      <c r="M92" s="516"/>
      <c r="N92" s="516"/>
      <c r="O92" s="516"/>
      <c r="P92" s="516"/>
      <c r="Q92" s="516"/>
      <c r="R92" s="516"/>
      <c r="S92" s="516"/>
      <c r="T92" s="516"/>
      <c r="U92" s="516"/>
      <c r="V92" s="516"/>
      <c r="W92" s="516"/>
      <c r="X92" s="516"/>
      <c r="Y92" s="516"/>
      <c r="Z92" s="516"/>
      <c r="AA92" s="516"/>
      <c r="AB92" s="516"/>
      <c r="AC92" s="516"/>
      <c r="AD92" s="516"/>
      <c r="AE92" s="516"/>
      <c r="AF92" s="516"/>
      <c r="AG92" s="516"/>
      <c r="AH92" s="540"/>
      <c r="AI92" s="543"/>
      <c r="AJ92" s="516"/>
      <c r="AK92" s="516"/>
      <c r="AL92" s="516"/>
      <c r="AM92" s="516"/>
      <c r="AN92" s="516"/>
      <c r="AO92" s="516"/>
      <c r="AP92" s="516"/>
      <c r="AQ92" s="516"/>
      <c r="AR92" s="516"/>
      <c r="AS92" s="516"/>
      <c r="AT92" s="516"/>
      <c r="AU92" s="516"/>
      <c r="AV92" s="516"/>
      <c r="AW92" s="516"/>
      <c r="AX92" s="516"/>
      <c r="AY92" s="516"/>
      <c r="AZ92" s="516"/>
      <c r="BA92" s="516"/>
      <c r="BB92" s="516"/>
      <c r="BC92" s="516"/>
      <c r="BD92" s="516"/>
      <c r="BE92" s="499"/>
      <c r="BK92" s="517" t="s">
        <v>127</v>
      </c>
      <c r="BL92" s="518"/>
      <c r="BM92" s="518"/>
      <c r="BN92" s="518"/>
      <c r="BO92" s="518"/>
      <c r="BP92" s="518"/>
      <c r="BQ92" s="518"/>
      <c r="BR92" s="518"/>
      <c r="BS92" s="518"/>
      <c r="BT92" s="518"/>
      <c r="BU92" s="518"/>
      <c r="BV92" s="518"/>
      <c r="BW92" s="519" t="s">
        <v>113</v>
      </c>
      <c r="BX92" s="519"/>
      <c r="BY92" s="519"/>
      <c r="BZ92" s="519"/>
      <c r="CA92" s="519"/>
      <c r="CB92" s="519"/>
      <c r="CC92" s="519"/>
      <c r="CD92" s="519"/>
      <c r="CE92" s="519"/>
      <c r="CF92" s="429" t="s">
        <v>36</v>
      </c>
      <c r="CG92" s="430"/>
      <c r="CH92" s="421" t="s">
        <v>133</v>
      </c>
      <c r="CI92" s="421"/>
      <c r="CJ92" s="421"/>
      <c r="CK92" s="421"/>
      <c r="CL92" s="421"/>
      <c r="CM92" s="421"/>
      <c r="CN92" s="421"/>
      <c r="CO92" s="421"/>
      <c r="CP92" s="421"/>
      <c r="CQ92" s="421"/>
      <c r="CR92" s="421"/>
      <c r="CS92" s="421"/>
      <c r="CT92" s="421"/>
      <c r="CU92" s="421"/>
      <c r="CV92" s="421"/>
      <c r="CW92" s="421"/>
      <c r="CX92" s="421"/>
      <c r="CY92" s="421"/>
      <c r="CZ92" s="421"/>
      <c r="DA92" s="421"/>
      <c r="DB92" s="421"/>
      <c r="DC92" s="421"/>
      <c r="DD92" s="421"/>
      <c r="DE92" s="421"/>
      <c r="DF92" s="421"/>
      <c r="DG92" s="421"/>
      <c r="DH92" s="421"/>
      <c r="DI92" s="421"/>
      <c r="DJ92" s="421"/>
      <c r="DK92" s="421"/>
      <c r="DL92" s="421"/>
      <c r="DM92" s="421"/>
      <c r="DN92" s="421"/>
      <c r="DO92" s="421"/>
      <c r="DP92" s="421"/>
      <c r="DQ92" s="421"/>
      <c r="DR92" s="422"/>
    </row>
    <row r="93" spans="2:122" ht="8.1" customHeight="1" thickTop="1" x14ac:dyDescent="0.15">
      <c r="B93" s="435" t="s">
        <v>32</v>
      </c>
      <c r="C93" s="436"/>
      <c r="D93" s="436"/>
      <c r="E93" s="437"/>
      <c r="F93" s="471" t="s">
        <v>64</v>
      </c>
      <c r="G93" s="472"/>
      <c r="H93" s="472"/>
      <c r="I93" s="472"/>
      <c r="J93" s="472"/>
      <c r="K93" s="473"/>
      <c r="L93" s="477" t="s">
        <v>111</v>
      </c>
      <c r="M93" s="478"/>
      <c r="N93" s="478"/>
      <c r="O93" s="478"/>
      <c r="P93" s="478"/>
      <c r="Q93" s="478"/>
      <c r="R93" s="478"/>
      <c r="S93" s="478"/>
      <c r="T93" s="481" t="s">
        <v>107</v>
      </c>
      <c r="U93" s="481"/>
      <c r="V93" s="481"/>
      <c r="W93" s="481"/>
      <c r="X93" s="481"/>
      <c r="Y93" s="481"/>
      <c r="Z93" s="481"/>
      <c r="AA93" s="481"/>
      <c r="AB93" s="481"/>
      <c r="AC93" s="481"/>
      <c r="AD93" s="481"/>
      <c r="AE93" s="481"/>
      <c r="AF93" s="481"/>
      <c r="AG93" s="481"/>
      <c r="AH93" s="482"/>
      <c r="AI93" s="477" t="s">
        <v>110</v>
      </c>
      <c r="AJ93" s="478"/>
      <c r="AK93" s="478"/>
      <c r="AL93" s="478"/>
      <c r="AM93" s="478"/>
      <c r="AN93" s="478"/>
      <c r="AO93" s="478"/>
      <c r="AP93" s="478"/>
      <c r="AQ93" s="481" t="s">
        <v>107</v>
      </c>
      <c r="AR93" s="481"/>
      <c r="AS93" s="481"/>
      <c r="AT93" s="481"/>
      <c r="AU93" s="481"/>
      <c r="AV93" s="481"/>
      <c r="AW93" s="481"/>
      <c r="AX93" s="481"/>
      <c r="AY93" s="481"/>
      <c r="AZ93" s="481"/>
      <c r="BA93" s="481"/>
      <c r="BB93" s="481"/>
      <c r="BC93" s="481"/>
      <c r="BD93" s="481"/>
      <c r="BE93" s="482"/>
      <c r="BK93" s="517"/>
      <c r="BL93" s="518"/>
      <c r="BM93" s="518"/>
      <c r="BN93" s="518"/>
      <c r="BO93" s="518"/>
      <c r="BP93" s="518"/>
      <c r="BQ93" s="518"/>
      <c r="BR93" s="518"/>
      <c r="BS93" s="518"/>
      <c r="BT93" s="518"/>
      <c r="BU93" s="518"/>
      <c r="BV93" s="518"/>
      <c r="BW93" s="519"/>
      <c r="BX93" s="519"/>
      <c r="BY93" s="519"/>
      <c r="BZ93" s="519"/>
      <c r="CA93" s="519"/>
      <c r="CB93" s="519"/>
      <c r="CC93" s="519"/>
      <c r="CD93" s="519"/>
      <c r="CE93" s="519"/>
      <c r="CF93" s="429"/>
      <c r="CG93" s="430"/>
      <c r="CH93" s="421"/>
      <c r="CI93" s="421"/>
      <c r="CJ93" s="421"/>
      <c r="CK93" s="421"/>
      <c r="CL93" s="421"/>
      <c r="CM93" s="421"/>
      <c r="CN93" s="421"/>
      <c r="CO93" s="421"/>
      <c r="CP93" s="421"/>
      <c r="CQ93" s="421"/>
      <c r="CR93" s="421"/>
      <c r="CS93" s="421"/>
      <c r="CT93" s="421"/>
      <c r="CU93" s="421"/>
      <c r="CV93" s="421"/>
      <c r="CW93" s="421"/>
      <c r="CX93" s="421"/>
      <c r="CY93" s="421"/>
      <c r="CZ93" s="421"/>
      <c r="DA93" s="421"/>
      <c r="DB93" s="421"/>
      <c r="DC93" s="421"/>
      <c r="DD93" s="421"/>
      <c r="DE93" s="421"/>
      <c r="DF93" s="421"/>
      <c r="DG93" s="421"/>
      <c r="DH93" s="421"/>
      <c r="DI93" s="421"/>
      <c r="DJ93" s="421"/>
      <c r="DK93" s="421"/>
      <c r="DL93" s="421"/>
      <c r="DM93" s="421"/>
      <c r="DN93" s="421"/>
      <c r="DO93" s="421"/>
      <c r="DP93" s="421"/>
      <c r="DQ93" s="421"/>
      <c r="DR93" s="422"/>
    </row>
    <row r="94" spans="2:122" ht="8.1" customHeight="1" x14ac:dyDescent="0.15">
      <c r="B94" s="438"/>
      <c r="C94" s="439"/>
      <c r="D94" s="439"/>
      <c r="E94" s="440"/>
      <c r="F94" s="474"/>
      <c r="G94" s="475"/>
      <c r="H94" s="475"/>
      <c r="I94" s="475"/>
      <c r="J94" s="475"/>
      <c r="K94" s="476"/>
      <c r="L94" s="479"/>
      <c r="M94" s="480"/>
      <c r="N94" s="480"/>
      <c r="O94" s="480"/>
      <c r="P94" s="480"/>
      <c r="Q94" s="480"/>
      <c r="R94" s="480"/>
      <c r="S94" s="480"/>
      <c r="T94" s="483"/>
      <c r="U94" s="483"/>
      <c r="V94" s="483"/>
      <c r="W94" s="483"/>
      <c r="X94" s="483"/>
      <c r="Y94" s="483"/>
      <c r="Z94" s="483"/>
      <c r="AA94" s="483"/>
      <c r="AB94" s="483"/>
      <c r="AC94" s="483"/>
      <c r="AD94" s="483"/>
      <c r="AE94" s="483"/>
      <c r="AF94" s="483"/>
      <c r="AG94" s="483"/>
      <c r="AH94" s="484"/>
      <c r="AI94" s="479"/>
      <c r="AJ94" s="480"/>
      <c r="AK94" s="480"/>
      <c r="AL94" s="480"/>
      <c r="AM94" s="480"/>
      <c r="AN94" s="480"/>
      <c r="AO94" s="480"/>
      <c r="AP94" s="480"/>
      <c r="AQ94" s="483"/>
      <c r="AR94" s="483"/>
      <c r="AS94" s="483"/>
      <c r="AT94" s="483"/>
      <c r="AU94" s="483"/>
      <c r="AV94" s="483"/>
      <c r="AW94" s="483"/>
      <c r="AX94" s="483"/>
      <c r="AY94" s="483"/>
      <c r="AZ94" s="483"/>
      <c r="BA94" s="483"/>
      <c r="BB94" s="483"/>
      <c r="BC94" s="483"/>
      <c r="BD94" s="483"/>
      <c r="BE94" s="484"/>
      <c r="BK94" s="444" t="s">
        <v>128</v>
      </c>
      <c r="BL94" s="445"/>
      <c r="BM94" s="445"/>
      <c r="BN94" s="445"/>
      <c r="BO94" s="445"/>
      <c r="BP94" s="445"/>
      <c r="BQ94" s="445"/>
      <c r="BR94" s="445"/>
      <c r="BS94" s="445"/>
      <c r="BT94" s="445"/>
      <c r="BU94" s="445"/>
      <c r="BV94" s="445"/>
      <c r="BW94" s="448" t="s">
        <v>134</v>
      </c>
      <c r="BX94" s="448"/>
      <c r="BY94" s="448"/>
      <c r="BZ94" s="448"/>
      <c r="CA94" s="448"/>
      <c r="CB94" s="448"/>
      <c r="CC94" s="448"/>
      <c r="CD94" s="448"/>
      <c r="CE94" s="448"/>
      <c r="CF94" s="429" t="s">
        <v>36</v>
      </c>
      <c r="CG94" s="430"/>
      <c r="CH94" s="421" t="s">
        <v>135</v>
      </c>
      <c r="CI94" s="421"/>
      <c r="CJ94" s="421"/>
      <c r="CK94" s="421"/>
      <c r="CL94" s="421"/>
      <c r="CM94" s="421"/>
      <c r="CN94" s="421"/>
      <c r="CO94" s="421"/>
      <c r="CP94" s="421"/>
      <c r="CQ94" s="421"/>
      <c r="CR94" s="421"/>
      <c r="CS94" s="421"/>
      <c r="CT94" s="421"/>
      <c r="CU94" s="421"/>
      <c r="CV94" s="421"/>
      <c r="CW94" s="421"/>
      <c r="CX94" s="421"/>
      <c r="CY94" s="421"/>
      <c r="CZ94" s="421"/>
      <c r="DA94" s="421"/>
      <c r="DB94" s="421"/>
      <c r="DC94" s="421"/>
      <c r="DD94" s="421"/>
      <c r="DE94" s="421"/>
      <c r="DF94" s="421"/>
      <c r="DG94" s="421"/>
      <c r="DH94" s="421"/>
      <c r="DI94" s="421"/>
      <c r="DJ94" s="421"/>
      <c r="DK94" s="421"/>
      <c r="DL94" s="421"/>
      <c r="DM94" s="421"/>
      <c r="DN94" s="421"/>
      <c r="DO94" s="421"/>
      <c r="DP94" s="421"/>
      <c r="DQ94" s="421"/>
      <c r="DR94" s="422"/>
    </row>
    <row r="95" spans="2:122" ht="8.1" customHeight="1" x14ac:dyDescent="0.15">
      <c r="B95" s="438"/>
      <c r="C95" s="439"/>
      <c r="D95" s="439"/>
      <c r="E95" s="440"/>
      <c r="F95" s="449"/>
      <c r="G95" s="450"/>
      <c r="H95" s="450"/>
      <c r="I95" s="450"/>
      <c r="J95" s="450"/>
      <c r="K95" s="451"/>
      <c r="L95" s="455" t="s">
        <v>65</v>
      </c>
      <c r="M95" s="456"/>
      <c r="N95" s="456"/>
      <c r="O95" s="456"/>
      <c r="P95" s="456"/>
      <c r="Q95" s="456"/>
      <c r="R95" s="456"/>
      <c r="S95" s="456"/>
      <c r="T95" s="456"/>
      <c r="U95" s="456"/>
      <c r="V95" s="456"/>
      <c r="W95" s="456"/>
      <c r="X95" s="456"/>
      <c r="Y95" s="456"/>
      <c r="Z95" s="456"/>
      <c r="AA95" s="456"/>
      <c r="AB95" s="456"/>
      <c r="AC95" s="456"/>
      <c r="AD95" s="456"/>
      <c r="AE95" s="456"/>
      <c r="AF95" s="456"/>
      <c r="AG95" s="456"/>
      <c r="AH95" s="457"/>
      <c r="AI95" s="455" t="s">
        <v>65</v>
      </c>
      <c r="AJ95" s="456"/>
      <c r="AK95" s="456"/>
      <c r="AL95" s="456"/>
      <c r="AM95" s="456"/>
      <c r="AN95" s="456"/>
      <c r="AO95" s="456"/>
      <c r="AP95" s="456"/>
      <c r="AQ95" s="456"/>
      <c r="AR95" s="456"/>
      <c r="AS95" s="456"/>
      <c r="AT95" s="456"/>
      <c r="AU95" s="456"/>
      <c r="AV95" s="456"/>
      <c r="AW95" s="456"/>
      <c r="AX95" s="456"/>
      <c r="AY95" s="456"/>
      <c r="AZ95" s="456"/>
      <c r="BA95" s="456"/>
      <c r="BB95" s="456"/>
      <c r="BC95" s="456"/>
      <c r="BD95" s="456"/>
      <c r="BE95" s="457"/>
      <c r="BK95" s="446"/>
      <c r="BL95" s="447"/>
      <c r="BM95" s="447"/>
      <c r="BN95" s="447"/>
      <c r="BO95" s="447"/>
      <c r="BP95" s="447"/>
      <c r="BQ95" s="447"/>
      <c r="BR95" s="447"/>
      <c r="BS95" s="447"/>
      <c r="BT95" s="447"/>
      <c r="BU95" s="447"/>
      <c r="BV95" s="447"/>
      <c r="BW95" s="448"/>
      <c r="BX95" s="448"/>
      <c r="BY95" s="448"/>
      <c r="BZ95" s="448"/>
      <c r="CA95" s="448"/>
      <c r="CB95" s="448"/>
      <c r="CC95" s="448"/>
      <c r="CD95" s="448"/>
      <c r="CE95" s="448"/>
      <c r="CF95" s="429"/>
      <c r="CG95" s="430"/>
      <c r="CH95" s="421"/>
      <c r="CI95" s="421"/>
      <c r="CJ95" s="421"/>
      <c r="CK95" s="421"/>
      <c r="CL95" s="421"/>
      <c r="CM95" s="421"/>
      <c r="CN95" s="421"/>
      <c r="CO95" s="421"/>
      <c r="CP95" s="421"/>
      <c r="CQ95" s="421"/>
      <c r="CR95" s="421"/>
      <c r="CS95" s="421"/>
      <c r="CT95" s="421"/>
      <c r="CU95" s="421"/>
      <c r="CV95" s="421"/>
      <c r="CW95" s="421"/>
      <c r="CX95" s="421"/>
      <c r="CY95" s="421"/>
      <c r="CZ95" s="421"/>
      <c r="DA95" s="421"/>
      <c r="DB95" s="421"/>
      <c r="DC95" s="421"/>
      <c r="DD95" s="421"/>
      <c r="DE95" s="421"/>
      <c r="DF95" s="421"/>
      <c r="DG95" s="421"/>
      <c r="DH95" s="421"/>
      <c r="DI95" s="421"/>
      <c r="DJ95" s="421"/>
      <c r="DK95" s="421"/>
      <c r="DL95" s="421"/>
      <c r="DM95" s="421"/>
      <c r="DN95" s="421"/>
      <c r="DO95" s="421"/>
      <c r="DP95" s="421"/>
      <c r="DQ95" s="421"/>
      <c r="DR95" s="422"/>
    </row>
    <row r="96" spans="2:122" ht="8.1" customHeight="1" x14ac:dyDescent="0.15">
      <c r="B96" s="438"/>
      <c r="C96" s="439"/>
      <c r="D96" s="439"/>
      <c r="E96" s="440"/>
      <c r="F96" s="449"/>
      <c r="G96" s="450"/>
      <c r="H96" s="450"/>
      <c r="I96" s="450"/>
      <c r="J96" s="450"/>
      <c r="K96" s="451"/>
      <c r="L96" s="455"/>
      <c r="M96" s="456"/>
      <c r="N96" s="456"/>
      <c r="O96" s="456"/>
      <c r="P96" s="456"/>
      <c r="Q96" s="456"/>
      <c r="R96" s="456"/>
      <c r="S96" s="456"/>
      <c r="T96" s="456"/>
      <c r="U96" s="456"/>
      <c r="V96" s="456"/>
      <c r="W96" s="456"/>
      <c r="X96" s="456"/>
      <c r="Y96" s="456"/>
      <c r="Z96" s="456"/>
      <c r="AA96" s="456"/>
      <c r="AB96" s="456"/>
      <c r="AC96" s="456"/>
      <c r="AD96" s="456"/>
      <c r="AE96" s="456"/>
      <c r="AF96" s="456"/>
      <c r="AG96" s="456"/>
      <c r="AH96" s="457"/>
      <c r="AI96" s="455"/>
      <c r="AJ96" s="456"/>
      <c r="AK96" s="456"/>
      <c r="AL96" s="456"/>
      <c r="AM96" s="456"/>
      <c r="AN96" s="456"/>
      <c r="AO96" s="456"/>
      <c r="AP96" s="456"/>
      <c r="AQ96" s="456"/>
      <c r="AR96" s="456"/>
      <c r="AS96" s="456"/>
      <c r="AT96" s="456"/>
      <c r="AU96" s="456"/>
      <c r="AV96" s="456"/>
      <c r="AW96" s="456"/>
      <c r="AX96" s="456"/>
      <c r="AY96" s="456"/>
      <c r="AZ96" s="456"/>
      <c r="BA96" s="456"/>
      <c r="BB96" s="456"/>
      <c r="BC96" s="456"/>
      <c r="BD96" s="456"/>
      <c r="BE96" s="457"/>
      <c r="BK96" s="461"/>
      <c r="BL96" s="462"/>
      <c r="BM96" s="462"/>
      <c r="BN96" s="462"/>
      <c r="BO96" s="462"/>
      <c r="BP96" s="462"/>
      <c r="BQ96" s="462"/>
      <c r="BR96" s="462"/>
      <c r="BS96" s="462"/>
      <c r="BT96" s="462"/>
      <c r="BU96" s="462"/>
      <c r="BV96" s="462"/>
      <c r="BW96" s="465" t="s">
        <v>139</v>
      </c>
      <c r="BX96" s="466"/>
      <c r="BY96" s="466"/>
      <c r="BZ96" s="466"/>
      <c r="CA96" s="466"/>
      <c r="CB96" s="466"/>
      <c r="CC96" s="466"/>
      <c r="CD96" s="466"/>
      <c r="CE96" s="467"/>
      <c r="CF96" s="429" t="s">
        <v>36</v>
      </c>
      <c r="CG96" s="430"/>
      <c r="CH96" s="421" t="s">
        <v>136</v>
      </c>
      <c r="CI96" s="421"/>
      <c r="CJ96" s="421"/>
      <c r="CK96" s="421"/>
      <c r="CL96" s="421"/>
      <c r="CM96" s="421"/>
      <c r="CN96" s="421"/>
      <c r="CO96" s="421"/>
      <c r="CP96" s="421"/>
      <c r="CQ96" s="421"/>
      <c r="CR96" s="421"/>
      <c r="CS96" s="421"/>
      <c r="CT96" s="421"/>
      <c r="CU96" s="421"/>
      <c r="CV96" s="421"/>
      <c r="CW96" s="421"/>
      <c r="CX96" s="421"/>
      <c r="CY96" s="421"/>
      <c r="CZ96" s="421"/>
      <c r="DA96" s="421"/>
      <c r="DB96" s="421"/>
      <c r="DC96" s="421"/>
      <c r="DD96" s="421"/>
      <c r="DE96" s="421"/>
      <c r="DF96" s="421"/>
      <c r="DG96" s="421"/>
      <c r="DH96" s="421"/>
      <c r="DI96" s="421"/>
      <c r="DJ96" s="421"/>
      <c r="DK96" s="421"/>
      <c r="DL96" s="421"/>
      <c r="DM96" s="421"/>
      <c r="DN96" s="421"/>
      <c r="DO96" s="421"/>
      <c r="DP96" s="421"/>
      <c r="DQ96" s="421"/>
      <c r="DR96" s="422"/>
    </row>
    <row r="97" spans="2:132" ht="8.1" customHeight="1" x14ac:dyDescent="0.15">
      <c r="B97" s="438"/>
      <c r="C97" s="439"/>
      <c r="D97" s="439"/>
      <c r="E97" s="440"/>
      <c r="F97" s="449"/>
      <c r="G97" s="450"/>
      <c r="H97" s="450"/>
      <c r="I97" s="450"/>
      <c r="J97" s="450"/>
      <c r="K97" s="451"/>
      <c r="L97" s="455"/>
      <c r="M97" s="456"/>
      <c r="N97" s="456"/>
      <c r="O97" s="456"/>
      <c r="P97" s="456"/>
      <c r="Q97" s="456"/>
      <c r="R97" s="456"/>
      <c r="S97" s="456"/>
      <c r="T97" s="456"/>
      <c r="U97" s="456"/>
      <c r="V97" s="456"/>
      <c r="W97" s="456"/>
      <c r="X97" s="456"/>
      <c r="Y97" s="456"/>
      <c r="Z97" s="456"/>
      <c r="AA97" s="456"/>
      <c r="AB97" s="456"/>
      <c r="AC97" s="456"/>
      <c r="AD97" s="456"/>
      <c r="AE97" s="456"/>
      <c r="AF97" s="456"/>
      <c r="AG97" s="456"/>
      <c r="AH97" s="457"/>
      <c r="AI97" s="455"/>
      <c r="AJ97" s="456"/>
      <c r="AK97" s="456"/>
      <c r="AL97" s="456"/>
      <c r="AM97" s="456"/>
      <c r="AN97" s="456"/>
      <c r="AO97" s="456"/>
      <c r="AP97" s="456"/>
      <c r="AQ97" s="456"/>
      <c r="AR97" s="456"/>
      <c r="AS97" s="456"/>
      <c r="AT97" s="456"/>
      <c r="AU97" s="456"/>
      <c r="AV97" s="456"/>
      <c r="AW97" s="456"/>
      <c r="AX97" s="456"/>
      <c r="AY97" s="456"/>
      <c r="AZ97" s="456"/>
      <c r="BA97" s="456"/>
      <c r="BB97" s="456"/>
      <c r="BC97" s="456"/>
      <c r="BD97" s="456"/>
      <c r="BE97" s="457"/>
      <c r="BK97" s="461"/>
      <c r="BL97" s="462"/>
      <c r="BM97" s="462"/>
      <c r="BN97" s="462"/>
      <c r="BO97" s="462"/>
      <c r="BP97" s="462"/>
      <c r="BQ97" s="462"/>
      <c r="BR97" s="462"/>
      <c r="BS97" s="462"/>
      <c r="BT97" s="462"/>
      <c r="BU97" s="462"/>
      <c r="BV97" s="462"/>
      <c r="BW97" s="468"/>
      <c r="BX97" s="469"/>
      <c r="BY97" s="469"/>
      <c r="BZ97" s="469"/>
      <c r="CA97" s="469"/>
      <c r="CB97" s="469"/>
      <c r="CC97" s="469"/>
      <c r="CD97" s="469"/>
      <c r="CE97" s="470"/>
      <c r="CF97" s="429"/>
      <c r="CG97" s="430"/>
      <c r="CH97" s="421"/>
      <c r="CI97" s="421"/>
      <c r="CJ97" s="421"/>
      <c r="CK97" s="421"/>
      <c r="CL97" s="421"/>
      <c r="CM97" s="421"/>
      <c r="CN97" s="421"/>
      <c r="CO97" s="421"/>
      <c r="CP97" s="421"/>
      <c r="CQ97" s="421"/>
      <c r="CR97" s="421"/>
      <c r="CS97" s="421"/>
      <c r="CT97" s="421"/>
      <c r="CU97" s="421"/>
      <c r="CV97" s="421"/>
      <c r="CW97" s="421"/>
      <c r="CX97" s="421"/>
      <c r="CY97" s="421"/>
      <c r="CZ97" s="421"/>
      <c r="DA97" s="421"/>
      <c r="DB97" s="421"/>
      <c r="DC97" s="421"/>
      <c r="DD97" s="421"/>
      <c r="DE97" s="421"/>
      <c r="DF97" s="421"/>
      <c r="DG97" s="421"/>
      <c r="DH97" s="421"/>
      <c r="DI97" s="421"/>
      <c r="DJ97" s="421"/>
      <c r="DK97" s="421"/>
      <c r="DL97" s="421"/>
      <c r="DM97" s="421"/>
      <c r="DN97" s="421"/>
      <c r="DO97" s="421"/>
      <c r="DP97" s="421"/>
      <c r="DQ97" s="421"/>
      <c r="DR97" s="422"/>
    </row>
    <row r="98" spans="2:132" ht="8.1" customHeight="1" x14ac:dyDescent="0.15">
      <c r="B98" s="438"/>
      <c r="C98" s="439"/>
      <c r="D98" s="439"/>
      <c r="E98" s="440"/>
      <c r="F98" s="449"/>
      <c r="G98" s="450"/>
      <c r="H98" s="450"/>
      <c r="I98" s="450"/>
      <c r="J98" s="450"/>
      <c r="K98" s="451"/>
      <c r="L98" s="455"/>
      <c r="M98" s="456"/>
      <c r="N98" s="456"/>
      <c r="O98" s="456"/>
      <c r="P98" s="456"/>
      <c r="Q98" s="456"/>
      <c r="R98" s="456"/>
      <c r="S98" s="456"/>
      <c r="T98" s="456"/>
      <c r="U98" s="456"/>
      <c r="V98" s="456"/>
      <c r="W98" s="456"/>
      <c r="X98" s="456"/>
      <c r="Y98" s="456"/>
      <c r="Z98" s="456"/>
      <c r="AA98" s="456"/>
      <c r="AB98" s="456"/>
      <c r="AC98" s="456"/>
      <c r="AD98" s="456"/>
      <c r="AE98" s="456"/>
      <c r="AF98" s="456"/>
      <c r="AG98" s="456"/>
      <c r="AH98" s="457"/>
      <c r="AI98" s="455"/>
      <c r="AJ98" s="456"/>
      <c r="AK98" s="456"/>
      <c r="AL98" s="456"/>
      <c r="AM98" s="456"/>
      <c r="AN98" s="456"/>
      <c r="AO98" s="456"/>
      <c r="AP98" s="456"/>
      <c r="AQ98" s="456"/>
      <c r="AR98" s="456"/>
      <c r="AS98" s="456"/>
      <c r="AT98" s="456"/>
      <c r="AU98" s="456"/>
      <c r="AV98" s="456"/>
      <c r="AW98" s="456"/>
      <c r="AX98" s="456"/>
      <c r="AY98" s="456"/>
      <c r="AZ98" s="456"/>
      <c r="BA98" s="456"/>
      <c r="BB98" s="456"/>
      <c r="BC98" s="456"/>
      <c r="BD98" s="456"/>
      <c r="BE98" s="457"/>
      <c r="BK98" s="461"/>
      <c r="BL98" s="462"/>
      <c r="BM98" s="462"/>
      <c r="BN98" s="462"/>
      <c r="BO98" s="462"/>
      <c r="BP98" s="462"/>
      <c r="BQ98" s="462"/>
      <c r="BR98" s="462"/>
      <c r="BS98" s="462"/>
      <c r="BT98" s="462"/>
      <c r="BU98" s="462"/>
      <c r="BV98" s="462"/>
      <c r="BW98" s="423"/>
      <c r="BX98" s="424"/>
      <c r="BY98" s="424"/>
      <c r="BZ98" s="424"/>
      <c r="CA98" s="424"/>
      <c r="CB98" s="424"/>
      <c r="CC98" s="424"/>
      <c r="CD98" s="424"/>
      <c r="CE98" s="425"/>
      <c r="CF98" s="429" t="s">
        <v>36</v>
      </c>
      <c r="CG98" s="430"/>
      <c r="CH98" s="421" t="s">
        <v>137</v>
      </c>
      <c r="CI98" s="421"/>
      <c r="CJ98" s="421"/>
      <c r="CK98" s="421"/>
      <c r="CL98" s="421"/>
      <c r="CM98" s="421"/>
      <c r="CN98" s="421"/>
      <c r="CO98" s="421"/>
      <c r="CP98" s="421"/>
      <c r="CQ98" s="421"/>
      <c r="CR98" s="421"/>
      <c r="CS98" s="421"/>
      <c r="CT98" s="421"/>
      <c r="CU98" s="421"/>
      <c r="CV98" s="421"/>
      <c r="CW98" s="421"/>
      <c r="CX98" s="421"/>
      <c r="CY98" s="421"/>
      <c r="CZ98" s="421"/>
      <c r="DA98" s="421"/>
      <c r="DB98" s="421"/>
      <c r="DC98" s="421"/>
      <c r="DD98" s="421"/>
      <c r="DE98" s="421"/>
      <c r="DF98" s="421"/>
      <c r="DG98" s="421"/>
      <c r="DH98" s="421"/>
      <c r="DI98" s="421"/>
      <c r="DJ98" s="421"/>
      <c r="DK98" s="421"/>
      <c r="DL98" s="421"/>
      <c r="DM98" s="421"/>
      <c r="DN98" s="421"/>
      <c r="DO98" s="421"/>
      <c r="DP98" s="421"/>
      <c r="DQ98" s="421"/>
      <c r="DR98" s="422"/>
    </row>
    <row r="99" spans="2:132" ht="8.1" customHeight="1" x14ac:dyDescent="0.15">
      <c r="B99" s="438"/>
      <c r="C99" s="439"/>
      <c r="D99" s="439"/>
      <c r="E99" s="440"/>
      <c r="F99" s="449"/>
      <c r="G99" s="450"/>
      <c r="H99" s="450"/>
      <c r="I99" s="450"/>
      <c r="J99" s="450"/>
      <c r="K99" s="451"/>
      <c r="L99" s="455"/>
      <c r="M99" s="456"/>
      <c r="N99" s="456"/>
      <c r="O99" s="456"/>
      <c r="P99" s="456"/>
      <c r="Q99" s="456"/>
      <c r="R99" s="456"/>
      <c r="S99" s="456"/>
      <c r="T99" s="456"/>
      <c r="U99" s="456"/>
      <c r="V99" s="456"/>
      <c r="W99" s="456"/>
      <c r="X99" s="456"/>
      <c r="Y99" s="456"/>
      <c r="Z99" s="456"/>
      <c r="AA99" s="456"/>
      <c r="AB99" s="456"/>
      <c r="AC99" s="456"/>
      <c r="AD99" s="456"/>
      <c r="AE99" s="456"/>
      <c r="AF99" s="456"/>
      <c r="AG99" s="456"/>
      <c r="AH99" s="457"/>
      <c r="AI99" s="455"/>
      <c r="AJ99" s="456"/>
      <c r="AK99" s="456"/>
      <c r="AL99" s="456"/>
      <c r="AM99" s="456"/>
      <c r="AN99" s="456"/>
      <c r="AO99" s="456"/>
      <c r="AP99" s="456"/>
      <c r="AQ99" s="456"/>
      <c r="AR99" s="456"/>
      <c r="AS99" s="456"/>
      <c r="AT99" s="456"/>
      <c r="AU99" s="456"/>
      <c r="AV99" s="456"/>
      <c r="AW99" s="456"/>
      <c r="AX99" s="456"/>
      <c r="AY99" s="456"/>
      <c r="AZ99" s="456"/>
      <c r="BA99" s="456"/>
      <c r="BB99" s="456"/>
      <c r="BC99" s="456"/>
      <c r="BD99" s="456"/>
      <c r="BE99" s="457"/>
      <c r="BK99" s="461"/>
      <c r="BL99" s="462"/>
      <c r="BM99" s="462"/>
      <c r="BN99" s="462"/>
      <c r="BO99" s="462"/>
      <c r="BP99" s="462"/>
      <c r="BQ99" s="462"/>
      <c r="BR99" s="462"/>
      <c r="BS99" s="462"/>
      <c r="BT99" s="462"/>
      <c r="BU99" s="462"/>
      <c r="BV99" s="462"/>
      <c r="BW99" s="423"/>
      <c r="BX99" s="424"/>
      <c r="BY99" s="424"/>
      <c r="BZ99" s="424"/>
      <c r="CA99" s="424"/>
      <c r="CB99" s="424"/>
      <c r="CC99" s="424"/>
      <c r="CD99" s="424"/>
      <c r="CE99" s="425"/>
      <c r="CF99" s="429"/>
      <c r="CG99" s="430"/>
      <c r="CH99" s="421"/>
      <c r="CI99" s="421"/>
      <c r="CJ99" s="421"/>
      <c r="CK99" s="421"/>
      <c r="CL99" s="421"/>
      <c r="CM99" s="421"/>
      <c r="CN99" s="421"/>
      <c r="CO99" s="421"/>
      <c r="CP99" s="421"/>
      <c r="CQ99" s="421"/>
      <c r="CR99" s="421"/>
      <c r="CS99" s="421"/>
      <c r="CT99" s="421"/>
      <c r="CU99" s="421"/>
      <c r="CV99" s="421"/>
      <c r="CW99" s="421"/>
      <c r="CX99" s="421"/>
      <c r="CY99" s="421"/>
      <c r="CZ99" s="421"/>
      <c r="DA99" s="421"/>
      <c r="DB99" s="421"/>
      <c r="DC99" s="421"/>
      <c r="DD99" s="421"/>
      <c r="DE99" s="421"/>
      <c r="DF99" s="421"/>
      <c r="DG99" s="421"/>
      <c r="DH99" s="421"/>
      <c r="DI99" s="421"/>
      <c r="DJ99" s="421"/>
      <c r="DK99" s="421"/>
      <c r="DL99" s="421"/>
      <c r="DM99" s="421"/>
      <c r="DN99" s="421"/>
      <c r="DO99" s="421"/>
      <c r="DP99" s="421"/>
      <c r="DQ99" s="421"/>
      <c r="DR99" s="422"/>
    </row>
    <row r="100" spans="2:132" ht="8.1" customHeight="1" x14ac:dyDescent="0.15">
      <c r="B100" s="438"/>
      <c r="C100" s="439"/>
      <c r="D100" s="439"/>
      <c r="E100" s="440"/>
      <c r="F100" s="449"/>
      <c r="G100" s="450"/>
      <c r="H100" s="450"/>
      <c r="I100" s="450"/>
      <c r="J100" s="450"/>
      <c r="K100" s="451"/>
      <c r="L100" s="455"/>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7"/>
      <c r="AI100" s="455"/>
      <c r="AJ100" s="456"/>
      <c r="AK100" s="456"/>
      <c r="AL100" s="456"/>
      <c r="AM100" s="456"/>
      <c r="AN100" s="456"/>
      <c r="AO100" s="456"/>
      <c r="AP100" s="456"/>
      <c r="AQ100" s="456"/>
      <c r="AR100" s="456"/>
      <c r="AS100" s="456"/>
      <c r="AT100" s="456"/>
      <c r="AU100" s="456"/>
      <c r="AV100" s="456"/>
      <c r="AW100" s="456"/>
      <c r="AX100" s="456"/>
      <c r="AY100" s="456"/>
      <c r="AZ100" s="456"/>
      <c r="BA100" s="456"/>
      <c r="BB100" s="456"/>
      <c r="BC100" s="456"/>
      <c r="BD100" s="456"/>
      <c r="BE100" s="457"/>
      <c r="BK100" s="461"/>
      <c r="BL100" s="462"/>
      <c r="BM100" s="462"/>
      <c r="BN100" s="462"/>
      <c r="BO100" s="462"/>
      <c r="BP100" s="462"/>
      <c r="BQ100" s="462"/>
      <c r="BR100" s="462"/>
      <c r="BS100" s="462"/>
      <c r="BT100" s="462"/>
      <c r="BU100" s="462"/>
      <c r="BV100" s="462"/>
      <c r="BW100" s="423"/>
      <c r="BX100" s="424"/>
      <c r="BY100" s="424"/>
      <c r="BZ100" s="424"/>
      <c r="CA100" s="424"/>
      <c r="CB100" s="424"/>
      <c r="CC100" s="424"/>
      <c r="CD100" s="424"/>
      <c r="CE100" s="425"/>
      <c r="CF100" s="429" t="s">
        <v>36</v>
      </c>
      <c r="CG100" s="430"/>
      <c r="CH100" s="421" t="s">
        <v>138</v>
      </c>
      <c r="CI100" s="421"/>
      <c r="CJ100" s="421"/>
      <c r="CK100" s="421"/>
      <c r="CL100" s="421"/>
      <c r="CM100" s="421"/>
      <c r="CN100" s="421"/>
      <c r="CO100" s="421"/>
      <c r="CP100" s="421"/>
      <c r="CQ100" s="421"/>
      <c r="CR100" s="421"/>
      <c r="CS100" s="421"/>
      <c r="CT100" s="421"/>
      <c r="CU100" s="421"/>
      <c r="CV100" s="421"/>
      <c r="CW100" s="421"/>
      <c r="CX100" s="421"/>
      <c r="CY100" s="421"/>
      <c r="CZ100" s="421"/>
      <c r="DA100" s="421"/>
      <c r="DB100" s="421"/>
      <c r="DC100" s="421"/>
      <c r="DD100" s="421"/>
      <c r="DE100" s="421"/>
      <c r="DF100" s="421"/>
      <c r="DG100" s="421"/>
      <c r="DH100" s="421"/>
      <c r="DI100" s="421"/>
      <c r="DJ100" s="421"/>
      <c r="DK100" s="421"/>
      <c r="DL100" s="421"/>
      <c r="DM100" s="421"/>
      <c r="DN100" s="421"/>
      <c r="DO100" s="421"/>
      <c r="DP100" s="421"/>
      <c r="DQ100" s="421"/>
      <c r="DR100" s="422"/>
    </row>
    <row r="101" spans="2:132" ht="8.1" customHeight="1" x14ac:dyDescent="0.15">
      <c r="B101" s="438"/>
      <c r="C101" s="439"/>
      <c r="D101" s="439"/>
      <c r="E101" s="440"/>
      <c r="F101" s="449"/>
      <c r="G101" s="450"/>
      <c r="H101" s="450"/>
      <c r="I101" s="450"/>
      <c r="J101" s="450"/>
      <c r="K101" s="451"/>
      <c r="L101" s="455"/>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7"/>
      <c r="AI101" s="455"/>
      <c r="AJ101" s="456"/>
      <c r="AK101" s="456"/>
      <c r="AL101" s="456"/>
      <c r="AM101" s="456"/>
      <c r="AN101" s="456"/>
      <c r="AO101" s="456"/>
      <c r="AP101" s="456"/>
      <c r="AQ101" s="456"/>
      <c r="AR101" s="456"/>
      <c r="AS101" s="456"/>
      <c r="AT101" s="456"/>
      <c r="AU101" s="456"/>
      <c r="AV101" s="456"/>
      <c r="AW101" s="456"/>
      <c r="AX101" s="456"/>
      <c r="AY101" s="456"/>
      <c r="AZ101" s="456"/>
      <c r="BA101" s="456"/>
      <c r="BB101" s="456"/>
      <c r="BC101" s="456"/>
      <c r="BD101" s="456"/>
      <c r="BE101" s="457"/>
      <c r="BK101" s="463"/>
      <c r="BL101" s="464"/>
      <c r="BM101" s="464"/>
      <c r="BN101" s="464"/>
      <c r="BO101" s="464"/>
      <c r="BP101" s="464"/>
      <c r="BQ101" s="464"/>
      <c r="BR101" s="464"/>
      <c r="BS101" s="464"/>
      <c r="BT101" s="464"/>
      <c r="BU101" s="464"/>
      <c r="BV101" s="464"/>
      <c r="BW101" s="426"/>
      <c r="BX101" s="427"/>
      <c r="BY101" s="427"/>
      <c r="BZ101" s="427"/>
      <c r="CA101" s="427"/>
      <c r="CB101" s="427"/>
      <c r="CC101" s="427"/>
      <c r="CD101" s="427"/>
      <c r="CE101" s="428"/>
      <c r="CF101" s="431"/>
      <c r="CG101" s="432"/>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3"/>
      <c r="DQ101" s="433"/>
      <c r="DR101" s="434"/>
    </row>
    <row r="102" spans="2:132" ht="8.1" customHeight="1" x14ac:dyDescent="0.15">
      <c r="B102" s="438"/>
      <c r="C102" s="439"/>
      <c r="D102" s="439"/>
      <c r="E102" s="440"/>
      <c r="F102" s="449"/>
      <c r="G102" s="450"/>
      <c r="H102" s="450"/>
      <c r="I102" s="450"/>
      <c r="J102" s="450"/>
      <c r="K102" s="451"/>
      <c r="L102" s="455"/>
      <c r="M102" s="456"/>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7"/>
      <c r="AI102" s="455"/>
      <c r="AJ102" s="456"/>
      <c r="AK102" s="456"/>
      <c r="AL102" s="456"/>
      <c r="AM102" s="456"/>
      <c r="AN102" s="456"/>
      <c r="AO102" s="456"/>
      <c r="AP102" s="456"/>
      <c r="AQ102" s="456"/>
      <c r="AR102" s="456"/>
      <c r="AS102" s="456"/>
      <c r="AT102" s="456"/>
      <c r="AU102" s="456"/>
      <c r="AV102" s="456"/>
      <c r="AW102" s="456"/>
      <c r="AX102" s="456"/>
      <c r="AY102" s="456"/>
      <c r="AZ102" s="456"/>
      <c r="BA102" s="456"/>
      <c r="BB102" s="456"/>
      <c r="BC102" s="456"/>
      <c r="BD102" s="456"/>
      <c r="BE102" s="457"/>
      <c r="BK102" s="485" t="s">
        <v>66</v>
      </c>
      <c r="BL102" s="486"/>
      <c r="BM102" s="486"/>
      <c r="BN102" s="486"/>
      <c r="BO102" s="486"/>
      <c r="BP102" s="486"/>
      <c r="BQ102" s="486"/>
      <c r="BR102" s="486"/>
      <c r="BS102" s="486"/>
      <c r="BT102" s="486"/>
      <c r="BU102" s="486"/>
      <c r="BV102" s="486"/>
      <c r="BW102" s="486"/>
      <c r="BX102" s="486"/>
      <c r="BY102" s="486"/>
      <c r="BZ102" s="486"/>
      <c r="CA102" s="486"/>
      <c r="CB102" s="486"/>
      <c r="CC102" s="486"/>
      <c r="CD102" s="486"/>
      <c r="CE102" s="486"/>
      <c r="CF102" s="486"/>
      <c r="CG102" s="486"/>
      <c r="CH102" s="486"/>
      <c r="CI102" s="486"/>
      <c r="CJ102" s="486"/>
      <c r="CK102" s="486"/>
      <c r="CL102" s="486"/>
      <c r="CM102" s="486"/>
      <c r="CN102" s="486"/>
      <c r="CO102" s="486"/>
      <c r="CP102" s="486"/>
      <c r="CQ102" s="486"/>
      <c r="CR102" s="486"/>
      <c r="CS102" s="486"/>
      <c r="CT102" s="486"/>
      <c r="CU102" s="486"/>
      <c r="CV102" s="486"/>
      <c r="CW102" s="486"/>
      <c r="CX102" s="486"/>
      <c r="CY102" s="486"/>
      <c r="CZ102" s="486"/>
      <c r="DA102" s="486"/>
      <c r="DB102" s="486"/>
      <c r="DC102" s="486"/>
      <c r="DD102" s="486"/>
      <c r="DE102" s="486"/>
      <c r="DF102" s="486"/>
      <c r="DG102" s="486"/>
      <c r="DH102" s="486"/>
      <c r="DI102" s="486"/>
      <c r="DJ102" s="486"/>
      <c r="DK102" s="486"/>
      <c r="DL102" s="486"/>
      <c r="DM102" s="486"/>
      <c r="DN102" s="486"/>
      <c r="DO102" s="486"/>
      <c r="DP102" s="486"/>
      <c r="DQ102" s="486"/>
      <c r="DR102" s="487"/>
    </row>
    <row r="103" spans="2:132" ht="8.1" customHeight="1" x14ac:dyDescent="0.15">
      <c r="B103" s="438"/>
      <c r="C103" s="439"/>
      <c r="D103" s="439"/>
      <c r="E103" s="440"/>
      <c r="F103" s="449"/>
      <c r="G103" s="450"/>
      <c r="H103" s="450"/>
      <c r="I103" s="450"/>
      <c r="J103" s="450"/>
      <c r="K103" s="451"/>
      <c r="L103" s="455"/>
      <c r="M103" s="456"/>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7"/>
      <c r="AI103" s="455"/>
      <c r="AJ103" s="456"/>
      <c r="AK103" s="456"/>
      <c r="AL103" s="456"/>
      <c r="AM103" s="456"/>
      <c r="AN103" s="456"/>
      <c r="AO103" s="456"/>
      <c r="AP103" s="456"/>
      <c r="AQ103" s="456"/>
      <c r="AR103" s="456"/>
      <c r="AS103" s="456"/>
      <c r="AT103" s="456"/>
      <c r="AU103" s="456"/>
      <c r="AV103" s="456"/>
      <c r="AW103" s="456"/>
      <c r="AX103" s="456"/>
      <c r="AY103" s="456"/>
      <c r="AZ103" s="456"/>
      <c r="BA103" s="456"/>
      <c r="BB103" s="456"/>
      <c r="BC103" s="456"/>
      <c r="BD103" s="456"/>
      <c r="BE103" s="457"/>
      <c r="BK103" s="488"/>
      <c r="BL103" s="489"/>
      <c r="BM103" s="489"/>
      <c r="BN103" s="489"/>
      <c r="BO103" s="489"/>
      <c r="BP103" s="489"/>
      <c r="BQ103" s="489"/>
      <c r="BR103" s="489"/>
      <c r="BS103" s="489"/>
      <c r="BT103" s="489"/>
      <c r="BU103" s="489"/>
      <c r="BV103" s="489"/>
      <c r="BW103" s="489"/>
      <c r="BX103" s="489"/>
      <c r="BY103" s="489"/>
      <c r="BZ103" s="489"/>
      <c r="CA103" s="489"/>
      <c r="CB103" s="489"/>
      <c r="CC103" s="489"/>
      <c r="CD103" s="489"/>
      <c r="CE103" s="489"/>
      <c r="CF103" s="489"/>
      <c r="CG103" s="489"/>
      <c r="CH103" s="489"/>
      <c r="CI103" s="489"/>
      <c r="CJ103" s="489"/>
      <c r="CK103" s="489"/>
      <c r="CL103" s="489"/>
      <c r="CM103" s="489"/>
      <c r="CN103" s="489"/>
      <c r="CO103" s="489"/>
      <c r="CP103" s="489"/>
      <c r="CQ103" s="489"/>
      <c r="CR103" s="489"/>
      <c r="CS103" s="489"/>
      <c r="CT103" s="489"/>
      <c r="CU103" s="489"/>
      <c r="CV103" s="489"/>
      <c r="CW103" s="489"/>
      <c r="CX103" s="489"/>
      <c r="CY103" s="489"/>
      <c r="CZ103" s="489"/>
      <c r="DA103" s="489"/>
      <c r="DB103" s="489"/>
      <c r="DC103" s="489"/>
      <c r="DD103" s="489"/>
      <c r="DE103" s="489"/>
      <c r="DF103" s="489"/>
      <c r="DG103" s="489"/>
      <c r="DH103" s="489"/>
      <c r="DI103" s="489"/>
      <c r="DJ103" s="489"/>
      <c r="DK103" s="489"/>
      <c r="DL103" s="489"/>
      <c r="DM103" s="489"/>
      <c r="DN103" s="489"/>
      <c r="DO103" s="489"/>
      <c r="DP103" s="489"/>
      <c r="DQ103" s="489"/>
      <c r="DR103" s="490"/>
    </row>
    <row r="104" spans="2:132" ht="8.1" customHeight="1" x14ac:dyDescent="0.15">
      <c r="B104" s="438"/>
      <c r="C104" s="439"/>
      <c r="D104" s="439"/>
      <c r="E104" s="440"/>
      <c r="F104" s="449"/>
      <c r="G104" s="450"/>
      <c r="H104" s="450"/>
      <c r="I104" s="450"/>
      <c r="J104" s="450"/>
      <c r="K104" s="451"/>
      <c r="L104" s="455"/>
      <c r="M104" s="456"/>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7"/>
      <c r="AI104" s="455"/>
      <c r="AJ104" s="456"/>
      <c r="AK104" s="456"/>
      <c r="AL104" s="456"/>
      <c r="AM104" s="456"/>
      <c r="AN104" s="456"/>
      <c r="AO104" s="456"/>
      <c r="AP104" s="456"/>
      <c r="AQ104" s="456"/>
      <c r="AR104" s="456"/>
      <c r="AS104" s="456"/>
      <c r="AT104" s="456"/>
      <c r="AU104" s="456"/>
      <c r="AV104" s="456"/>
      <c r="AW104" s="456"/>
      <c r="AX104" s="456"/>
      <c r="AY104" s="456"/>
      <c r="AZ104" s="456"/>
      <c r="BA104" s="456"/>
      <c r="BB104" s="456"/>
      <c r="BC104" s="456"/>
      <c r="BD104" s="456"/>
      <c r="BE104" s="457"/>
      <c r="BK104" s="491" t="s">
        <v>153</v>
      </c>
      <c r="BL104" s="492"/>
      <c r="BM104" s="492"/>
      <c r="BN104" s="492"/>
      <c r="BO104" s="492"/>
      <c r="BP104" s="492"/>
      <c r="BQ104" s="492"/>
      <c r="BR104" s="492"/>
      <c r="BS104" s="492"/>
      <c r="BT104" s="492"/>
      <c r="BU104" s="492"/>
      <c r="BV104" s="492"/>
      <c r="BW104" s="492"/>
      <c r="BX104" s="492"/>
      <c r="BY104" s="492"/>
      <c r="BZ104" s="492"/>
      <c r="CA104" s="492"/>
      <c r="CB104" s="492"/>
      <c r="CC104" s="492"/>
      <c r="CD104" s="492"/>
      <c r="CE104" s="492"/>
      <c r="CF104" s="492"/>
      <c r="CG104" s="492"/>
      <c r="CH104" s="492"/>
      <c r="CI104" s="492"/>
      <c r="CJ104" s="492"/>
      <c r="CK104" s="492"/>
      <c r="CL104" s="492"/>
      <c r="CM104" s="492"/>
      <c r="CN104" s="492"/>
      <c r="CO104" s="492"/>
      <c r="CP104" s="492"/>
      <c r="CQ104" s="492"/>
      <c r="CR104" s="492"/>
      <c r="CS104" s="492"/>
      <c r="CT104" s="492"/>
      <c r="CU104" s="492"/>
      <c r="CV104" s="492"/>
      <c r="CW104" s="492"/>
      <c r="CX104" s="492"/>
      <c r="CY104" s="492"/>
      <c r="CZ104" s="492"/>
      <c r="DA104" s="492"/>
      <c r="DB104" s="492"/>
      <c r="DC104" s="492"/>
      <c r="DD104" s="492"/>
      <c r="DE104" s="492"/>
      <c r="DF104" s="492"/>
      <c r="DG104" s="492"/>
      <c r="DH104" s="492"/>
      <c r="DI104" s="492"/>
      <c r="DJ104" s="492"/>
      <c r="DK104" s="492"/>
      <c r="DL104" s="492"/>
      <c r="DM104" s="492"/>
      <c r="DN104" s="492"/>
      <c r="DO104" s="492"/>
      <c r="DP104" s="492"/>
      <c r="DQ104" s="492"/>
      <c r="DR104" s="493"/>
    </row>
    <row r="105" spans="2:132" ht="8.1" customHeight="1" x14ac:dyDescent="0.15">
      <c r="B105" s="438"/>
      <c r="C105" s="439"/>
      <c r="D105" s="439"/>
      <c r="E105" s="440"/>
      <c r="F105" s="449"/>
      <c r="G105" s="450"/>
      <c r="H105" s="450"/>
      <c r="I105" s="450"/>
      <c r="J105" s="450"/>
      <c r="K105" s="451"/>
      <c r="L105" s="455"/>
      <c r="M105" s="456"/>
      <c r="N105" s="456"/>
      <c r="O105" s="456"/>
      <c r="P105" s="456"/>
      <c r="Q105" s="456"/>
      <c r="R105" s="456"/>
      <c r="S105" s="456"/>
      <c r="T105" s="456"/>
      <c r="U105" s="456"/>
      <c r="V105" s="456"/>
      <c r="W105" s="456"/>
      <c r="X105" s="456"/>
      <c r="Y105" s="456"/>
      <c r="Z105" s="456"/>
      <c r="AA105" s="456"/>
      <c r="AB105" s="456"/>
      <c r="AC105" s="456"/>
      <c r="AD105" s="456"/>
      <c r="AE105" s="456"/>
      <c r="AF105" s="456"/>
      <c r="AG105" s="456"/>
      <c r="AH105" s="457"/>
      <c r="AI105" s="455"/>
      <c r="AJ105" s="456"/>
      <c r="AK105" s="456"/>
      <c r="AL105" s="456"/>
      <c r="AM105" s="456"/>
      <c r="AN105" s="456"/>
      <c r="AO105" s="456"/>
      <c r="AP105" s="456"/>
      <c r="AQ105" s="456"/>
      <c r="AR105" s="456"/>
      <c r="AS105" s="456"/>
      <c r="AT105" s="456"/>
      <c r="AU105" s="456"/>
      <c r="AV105" s="456"/>
      <c r="AW105" s="456"/>
      <c r="AX105" s="456"/>
      <c r="AY105" s="456"/>
      <c r="AZ105" s="456"/>
      <c r="BA105" s="456"/>
      <c r="BB105" s="456"/>
      <c r="BC105" s="456"/>
      <c r="BD105" s="456"/>
      <c r="BE105" s="457"/>
      <c r="BK105" s="491"/>
      <c r="BL105" s="492"/>
      <c r="BM105" s="492"/>
      <c r="BN105" s="492"/>
      <c r="BO105" s="492"/>
      <c r="BP105" s="492"/>
      <c r="BQ105" s="492"/>
      <c r="BR105" s="492"/>
      <c r="BS105" s="492"/>
      <c r="BT105" s="492"/>
      <c r="BU105" s="492"/>
      <c r="BV105" s="492"/>
      <c r="BW105" s="492"/>
      <c r="BX105" s="492"/>
      <c r="BY105" s="492"/>
      <c r="BZ105" s="492"/>
      <c r="CA105" s="492"/>
      <c r="CB105" s="492"/>
      <c r="CC105" s="492"/>
      <c r="CD105" s="492"/>
      <c r="CE105" s="492"/>
      <c r="CF105" s="492"/>
      <c r="CG105" s="492"/>
      <c r="CH105" s="492"/>
      <c r="CI105" s="492"/>
      <c r="CJ105" s="492"/>
      <c r="CK105" s="492"/>
      <c r="CL105" s="492"/>
      <c r="CM105" s="492"/>
      <c r="CN105" s="492"/>
      <c r="CO105" s="492"/>
      <c r="CP105" s="492"/>
      <c r="CQ105" s="492"/>
      <c r="CR105" s="492"/>
      <c r="CS105" s="492"/>
      <c r="CT105" s="492"/>
      <c r="CU105" s="492"/>
      <c r="CV105" s="492"/>
      <c r="CW105" s="492"/>
      <c r="CX105" s="492"/>
      <c r="CY105" s="492"/>
      <c r="CZ105" s="492"/>
      <c r="DA105" s="492"/>
      <c r="DB105" s="492"/>
      <c r="DC105" s="492"/>
      <c r="DD105" s="492"/>
      <c r="DE105" s="492"/>
      <c r="DF105" s="492"/>
      <c r="DG105" s="492"/>
      <c r="DH105" s="492"/>
      <c r="DI105" s="492"/>
      <c r="DJ105" s="492"/>
      <c r="DK105" s="492"/>
      <c r="DL105" s="492"/>
      <c r="DM105" s="492"/>
      <c r="DN105" s="492"/>
      <c r="DO105" s="492"/>
      <c r="DP105" s="492"/>
      <c r="DQ105" s="492"/>
      <c r="DR105" s="493"/>
    </row>
    <row r="106" spans="2:132" ht="8.1" customHeight="1" x14ac:dyDescent="0.15">
      <c r="B106" s="438"/>
      <c r="C106" s="439"/>
      <c r="D106" s="439"/>
      <c r="E106" s="440"/>
      <c r="F106" s="449"/>
      <c r="G106" s="450"/>
      <c r="H106" s="450"/>
      <c r="I106" s="450"/>
      <c r="J106" s="450"/>
      <c r="K106" s="451"/>
      <c r="L106" s="455"/>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7"/>
      <c r="AI106" s="455"/>
      <c r="AJ106" s="456"/>
      <c r="AK106" s="456"/>
      <c r="AL106" s="456"/>
      <c r="AM106" s="456"/>
      <c r="AN106" s="456"/>
      <c r="AO106" s="456"/>
      <c r="AP106" s="456"/>
      <c r="AQ106" s="456"/>
      <c r="AR106" s="456"/>
      <c r="AS106" s="456"/>
      <c r="AT106" s="456"/>
      <c r="AU106" s="456"/>
      <c r="AV106" s="456"/>
      <c r="AW106" s="456"/>
      <c r="AX106" s="456"/>
      <c r="AY106" s="456"/>
      <c r="AZ106" s="456"/>
      <c r="BA106" s="456"/>
      <c r="BB106" s="456"/>
      <c r="BC106" s="456"/>
      <c r="BD106" s="456"/>
      <c r="BE106" s="457"/>
      <c r="BK106" s="491"/>
      <c r="BL106" s="492"/>
      <c r="BM106" s="492"/>
      <c r="BN106" s="492"/>
      <c r="BO106" s="492"/>
      <c r="BP106" s="492"/>
      <c r="BQ106" s="492"/>
      <c r="BR106" s="492"/>
      <c r="BS106" s="492"/>
      <c r="BT106" s="492"/>
      <c r="BU106" s="492"/>
      <c r="BV106" s="492"/>
      <c r="BW106" s="492"/>
      <c r="BX106" s="492"/>
      <c r="BY106" s="492"/>
      <c r="BZ106" s="492"/>
      <c r="CA106" s="492"/>
      <c r="CB106" s="492"/>
      <c r="CC106" s="492"/>
      <c r="CD106" s="492"/>
      <c r="CE106" s="492"/>
      <c r="CF106" s="492"/>
      <c r="CG106" s="492"/>
      <c r="CH106" s="492"/>
      <c r="CI106" s="492"/>
      <c r="CJ106" s="492"/>
      <c r="CK106" s="492"/>
      <c r="CL106" s="492"/>
      <c r="CM106" s="492"/>
      <c r="CN106" s="492"/>
      <c r="CO106" s="492"/>
      <c r="CP106" s="492"/>
      <c r="CQ106" s="492"/>
      <c r="CR106" s="492"/>
      <c r="CS106" s="492"/>
      <c r="CT106" s="492"/>
      <c r="CU106" s="492"/>
      <c r="CV106" s="492"/>
      <c r="CW106" s="492"/>
      <c r="CX106" s="492"/>
      <c r="CY106" s="492"/>
      <c r="CZ106" s="492"/>
      <c r="DA106" s="492"/>
      <c r="DB106" s="492"/>
      <c r="DC106" s="492"/>
      <c r="DD106" s="492"/>
      <c r="DE106" s="492"/>
      <c r="DF106" s="492"/>
      <c r="DG106" s="492"/>
      <c r="DH106" s="492"/>
      <c r="DI106" s="492"/>
      <c r="DJ106" s="492"/>
      <c r="DK106" s="492"/>
      <c r="DL106" s="492"/>
      <c r="DM106" s="492"/>
      <c r="DN106" s="492"/>
      <c r="DO106" s="492"/>
      <c r="DP106" s="492"/>
      <c r="DQ106" s="492"/>
      <c r="DR106" s="493"/>
    </row>
    <row r="107" spans="2:132" ht="8.1" customHeight="1" thickBot="1" x14ac:dyDescent="0.2">
      <c r="B107" s="441"/>
      <c r="C107" s="442"/>
      <c r="D107" s="442"/>
      <c r="E107" s="443"/>
      <c r="F107" s="452"/>
      <c r="G107" s="453"/>
      <c r="H107" s="453"/>
      <c r="I107" s="453"/>
      <c r="J107" s="453"/>
      <c r="K107" s="454"/>
      <c r="L107" s="458"/>
      <c r="M107" s="459"/>
      <c r="N107" s="459"/>
      <c r="O107" s="459"/>
      <c r="P107" s="459"/>
      <c r="Q107" s="459"/>
      <c r="R107" s="459"/>
      <c r="S107" s="459"/>
      <c r="T107" s="459"/>
      <c r="U107" s="459"/>
      <c r="V107" s="459"/>
      <c r="W107" s="459"/>
      <c r="X107" s="459"/>
      <c r="Y107" s="459"/>
      <c r="Z107" s="459"/>
      <c r="AA107" s="459"/>
      <c r="AB107" s="459"/>
      <c r="AC107" s="459"/>
      <c r="AD107" s="459"/>
      <c r="AE107" s="459"/>
      <c r="AF107" s="459"/>
      <c r="AG107" s="459"/>
      <c r="AH107" s="460"/>
      <c r="AI107" s="458"/>
      <c r="AJ107" s="459"/>
      <c r="AK107" s="459"/>
      <c r="AL107" s="459"/>
      <c r="AM107" s="459"/>
      <c r="AN107" s="459"/>
      <c r="AO107" s="459"/>
      <c r="AP107" s="459"/>
      <c r="AQ107" s="459"/>
      <c r="AR107" s="459"/>
      <c r="AS107" s="459"/>
      <c r="AT107" s="459"/>
      <c r="AU107" s="459"/>
      <c r="AV107" s="459"/>
      <c r="AW107" s="459"/>
      <c r="AX107" s="459"/>
      <c r="AY107" s="459"/>
      <c r="AZ107" s="459"/>
      <c r="BA107" s="459"/>
      <c r="BB107" s="459"/>
      <c r="BC107" s="459"/>
      <c r="BD107" s="459"/>
      <c r="BE107" s="460"/>
      <c r="BK107" s="494"/>
      <c r="BL107" s="495"/>
      <c r="BM107" s="495"/>
      <c r="BN107" s="495"/>
      <c r="BO107" s="495"/>
      <c r="BP107" s="495"/>
      <c r="BQ107" s="495"/>
      <c r="BR107" s="495"/>
      <c r="BS107" s="495"/>
      <c r="BT107" s="495"/>
      <c r="BU107" s="495"/>
      <c r="BV107" s="495"/>
      <c r="BW107" s="495"/>
      <c r="BX107" s="495"/>
      <c r="BY107" s="495"/>
      <c r="BZ107" s="495"/>
      <c r="CA107" s="495"/>
      <c r="CB107" s="495"/>
      <c r="CC107" s="495"/>
      <c r="CD107" s="495"/>
      <c r="CE107" s="495"/>
      <c r="CF107" s="495"/>
      <c r="CG107" s="495"/>
      <c r="CH107" s="495"/>
      <c r="CI107" s="495"/>
      <c r="CJ107" s="495"/>
      <c r="CK107" s="495"/>
      <c r="CL107" s="495"/>
      <c r="CM107" s="495"/>
      <c r="CN107" s="495"/>
      <c r="CO107" s="495"/>
      <c r="CP107" s="495"/>
      <c r="CQ107" s="495"/>
      <c r="CR107" s="495"/>
      <c r="CS107" s="495"/>
      <c r="CT107" s="495"/>
      <c r="CU107" s="495"/>
      <c r="CV107" s="495"/>
      <c r="CW107" s="495"/>
      <c r="CX107" s="495"/>
      <c r="CY107" s="495"/>
      <c r="CZ107" s="495"/>
      <c r="DA107" s="495"/>
      <c r="DB107" s="495"/>
      <c r="DC107" s="495"/>
      <c r="DD107" s="495"/>
      <c r="DE107" s="495"/>
      <c r="DF107" s="495"/>
      <c r="DG107" s="495"/>
      <c r="DH107" s="495"/>
      <c r="DI107" s="495"/>
      <c r="DJ107" s="495"/>
      <c r="DK107" s="495"/>
      <c r="DL107" s="495"/>
      <c r="DM107" s="495"/>
      <c r="DN107" s="495"/>
      <c r="DO107" s="495"/>
      <c r="DP107" s="495"/>
      <c r="DQ107" s="495"/>
      <c r="DR107" s="496"/>
    </row>
    <row r="108" spans="2:132" ht="8.1" customHeight="1" x14ac:dyDescent="0.15">
      <c r="B108" s="418" t="s">
        <v>33</v>
      </c>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c r="AF108" s="418"/>
      <c r="AG108" s="418"/>
      <c r="AH108" s="418"/>
      <c r="AI108" s="418"/>
      <c r="AJ108" s="418"/>
      <c r="AK108" s="418"/>
      <c r="AL108" s="418"/>
      <c r="AM108" s="418"/>
      <c r="AN108" s="418"/>
      <c r="AO108" s="418"/>
      <c r="AP108" s="418"/>
      <c r="AQ108" s="418"/>
      <c r="AR108" s="418"/>
      <c r="AS108" s="418"/>
      <c r="CQ108" s="419" t="s">
        <v>158</v>
      </c>
      <c r="CR108" s="419"/>
      <c r="CS108" s="419"/>
      <c r="CT108" s="419"/>
      <c r="CU108" s="419"/>
      <c r="CV108" s="419"/>
      <c r="CW108" s="419"/>
      <c r="CX108" s="419"/>
      <c r="CY108" s="419"/>
      <c r="CZ108" s="419"/>
      <c r="DA108" s="419"/>
      <c r="DB108" s="419"/>
      <c r="DC108" s="419"/>
      <c r="DD108" s="419"/>
      <c r="DE108" s="419"/>
      <c r="DF108" s="419"/>
      <c r="DG108" s="419"/>
      <c r="DH108" s="419"/>
      <c r="DI108" s="419"/>
      <c r="DJ108" s="419"/>
      <c r="DK108" s="419"/>
      <c r="DL108" s="419"/>
      <c r="DM108" s="419"/>
      <c r="DN108" s="419"/>
      <c r="DO108" s="419"/>
      <c r="DP108" s="419"/>
      <c r="DQ108" s="419"/>
      <c r="DR108" s="419"/>
    </row>
    <row r="109" spans="2:132" ht="8.1" customHeight="1" x14ac:dyDescent="0.15">
      <c r="B109" s="418"/>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c r="AG109" s="418"/>
      <c r="AH109" s="418"/>
      <c r="AI109" s="418"/>
      <c r="AJ109" s="418"/>
      <c r="AK109" s="418"/>
      <c r="AL109" s="418"/>
      <c r="AM109" s="418"/>
      <c r="AN109" s="418"/>
      <c r="AO109" s="418"/>
      <c r="AP109" s="418"/>
      <c r="AQ109" s="418"/>
      <c r="AR109" s="418"/>
      <c r="AS109" s="418"/>
      <c r="CQ109" s="420"/>
      <c r="CR109" s="420"/>
      <c r="CS109" s="420"/>
      <c r="CT109" s="420"/>
      <c r="CU109" s="420"/>
      <c r="CV109" s="420"/>
      <c r="CW109" s="420"/>
      <c r="CX109" s="420"/>
      <c r="CY109" s="420"/>
      <c r="CZ109" s="420"/>
      <c r="DA109" s="420"/>
      <c r="DB109" s="420"/>
      <c r="DC109" s="420"/>
      <c r="DD109" s="420"/>
      <c r="DE109" s="420"/>
      <c r="DF109" s="420"/>
      <c r="DG109" s="420"/>
      <c r="DH109" s="420"/>
      <c r="DI109" s="420"/>
      <c r="DJ109" s="420"/>
      <c r="DK109" s="420"/>
      <c r="DL109" s="420"/>
      <c r="DM109" s="420"/>
      <c r="DN109" s="420"/>
      <c r="DO109" s="420"/>
      <c r="DP109" s="420"/>
      <c r="DQ109" s="420"/>
      <c r="DR109" s="420"/>
    </row>
    <row r="110" spans="2:132" ht="8.1" customHeight="1" x14ac:dyDescent="0.15">
      <c r="B110" s="17"/>
      <c r="C110" s="17"/>
      <c r="D110" s="17"/>
      <c r="E110" s="17"/>
      <c r="F110" s="17"/>
      <c r="G110" s="17"/>
      <c r="H110" s="17"/>
      <c r="I110" s="17"/>
      <c r="J110" s="17"/>
      <c r="K110" s="17"/>
      <c r="L110" s="17"/>
      <c r="M110" s="17"/>
      <c r="N110" s="17"/>
      <c r="O110" s="17"/>
      <c r="P110" s="17"/>
      <c r="Q110" s="17"/>
      <c r="R110" s="17"/>
      <c r="S110" s="17"/>
      <c r="T110" s="17"/>
      <c r="BE110" s="17"/>
      <c r="BF110" s="17"/>
      <c r="BG110" s="17"/>
      <c r="BH110" s="17"/>
      <c r="BI110" s="17"/>
      <c r="BJ110" s="17"/>
      <c r="DS110" s="17"/>
      <c r="DT110" s="17"/>
      <c r="DU110" s="17"/>
      <c r="DV110" s="17"/>
      <c r="DW110" s="17"/>
      <c r="DX110" s="17"/>
      <c r="DY110" s="17"/>
      <c r="DZ110" s="17"/>
      <c r="EA110" s="17"/>
      <c r="EB110" s="17"/>
    </row>
    <row r="111" spans="2:132" ht="8.1" customHeight="1" x14ac:dyDescent="0.15">
      <c r="B111" s="17"/>
      <c r="C111" s="17"/>
      <c r="D111" s="17"/>
      <c r="E111" s="17"/>
      <c r="F111" s="17"/>
      <c r="G111" s="17"/>
      <c r="H111" s="17"/>
      <c r="I111" s="17"/>
      <c r="J111" s="17"/>
      <c r="K111" s="17"/>
      <c r="L111" s="17"/>
      <c r="M111" s="17"/>
      <c r="N111" s="17"/>
      <c r="O111" s="17"/>
      <c r="P111" s="17"/>
      <c r="Q111" s="17"/>
      <c r="R111" s="17"/>
      <c r="S111" s="17"/>
      <c r="T111" s="17"/>
      <c r="BE111" s="17"/>
      <c r="BF111" s="17"/>
      <c r="BG111" s="17"/>
      <c r="BH111" s="17"/>
      <c r="BI111" s="17"/>
      <c r="BJ111" s="17"/>
      <c r="DS111" s="17"/>
      <c r="DT111" s="17"/>
      <c r="DU111" s="17"/>
      <c r="DV111" s="17"/>
      <c r="DW111" s="17"/>
      <c r="DX111" s="17"/>
      <c r="DY111" s="17"/>
      <c r="DZ111" s="17"/>
      <c r="EA111" s="17"/>
      <c r="EB111" s="17"/>
    </row>
    <row r="112" spans="2:132" ht="8.1" customHeight="1" x14ac:dyDescent="0.15">
      <c r="BE112" s="17"/>
      <c r="BF112" s="17"/>
      <c r="BG112" s="17"/>
      <c r="BH112" s="17"/>
      <c r="BI112" s="17"/>
      <c r="BJ112" s="17"/>
      <c r="DS112" s="17"/>
      <c r="DT112" s="17"/>
      <c r="DU112" s="17"/>
      <c r="DV112" s="17"/>
      <c r="DW112" s="17"/>
      <c r="DX112" s="17"/>
      <c r="DY112" s="17"/>
      <c r="DZ112" s="17"/>
      <c r="EA112" s="17"/>
      <c r="EB112" s="17"/>
    </row>
    <row r="113" spans="57:132" ht="8.1" customHeight="1" x14ac:dyDescent="0.15">
      <c r="BE113" s="17"/>
      <c r="BF113" s="17"/>
      <c r="BG113" s="17"/>
      <c r="BH113" s="17"/>
      <c r="BI113" s="17"/>
      <c r="BJ113" s="17"/>
      <c r="DS113" s="17"/>
      <c r="DT113" s="17"/>
      <c r="DU113" s="17"/>
      <c r="DV113" s="17"/>
      <c r="DW113" s="17"/>
      <c r="DX113" s="17"/>
      <c r="DY113" s="17"/>
      <c r="DZ113" s="17"/>
      <c r="EA113" s="17"/>
      <c r="EB113" s="17"/>
    </row>
    <row r="114" spans="57:132" ht="8.1" customHeight="1" x14ac:dyDescent="0.15">
      <c r="BE114" s="17"/>
      <c r="BF114" s="17"/>
      <c r="BG114" s="17"/>
      <c r="BH114" s="17"/>
      <c r="BI114" s="17"/>
      <c r="BJ114" s="17"/>
      <c r="DS114" s="17"/>
      <c r="DT114" s="17"/>
      <c r="DU114" s="17"/>
      <c r="DV114" s="17"/>
      <c r="DW114" s="17"/>
      <c r="DX114" s="17"/>
      <c r="DY114" s="17"/>
      <c r="DZ114" s="17"/>
      <c r="EA114" s="17"/>
      <c r="EB114" s="17"/>
    </row>
    <row r="115" spans="57:132" ht="8.1" customHeight="1" x14ac:dyDescent="0.15">
      <c r="BE115" s="17"/>
      <c r="BF115" s="17"/>
      <c r="BG115" s="17"/>
      <c r="BH115" s="17"/>
      <c r="BI115" s="17"/>
      <c r="BJ115" s="17"/>
      <c r="DS115" s="17"/>
      <c r="DT115" s="17"/>
      <c r="DU115" s="17"/>
      <c r="DV115" s="17"/>
      <c r="DW115" s="17"/>
      <c r="DX115" s="17"/>
      <c r="DY115" s="17"/>
      <c r="DZ115" s="17"/>
      <c r="EA115" s="17"/>
      <c r="EB115" s="17"/>
    </row>
    <row r="116" spans="57:132" ht="8.1" customHeight="1" x14ac:dyDescent="0.15">
      <c r="BE116" s="17"/>
      <c r="BF116" s="17"/>
      <c r="BG116" s="17"/>
      <c r="BH116" s="17"/>
      <c r="BI116" s="17"/>
      <c r="BJ116" s="17"/>
      <c r="BR116" s="18"/>
      <c r="BS116" s="18"/>
      <c r="BT116" s="18"/>
      <c r="BU116" s="18"/>
      <c r="BV116" s="18"/>
      <c r="BW116" s="18"/>
      <c r="BX116" s="18"/>
      <c r="BY116" s="18"/>
      <c r="BZ116" s="18"/>
      <c r="CA116" s="18"/>
      <c r="CB116" s="18"/>
      <c r="CC116" s="18"/>
      <c r="CD116" s="18"/>
      <c r="CE116" s="18"/>
      <c r="CF116" s="18"/>
      <c r="DK116" s="18"/>
      <c r="DL116" s="18"/>
      <c r="DM116" s="18"/>
      <c r="DN116" s="18"/>
      <c r="DO116" s="18"/>
      <c r="DP116" s="18"/>
      <c r="DQ116" s="18"/>
      <c r="DR116" s="18"/>
      <c r="DS116" s="17"/>
      <c r="DT116" s="17"/>
      <c r="DU116" s="17"/>
      <c r="DV116" s="17"/>
      <c r="DW116" s="17"/>
      <c r="DX116" s="17"/>
      <c r="DY116" s="17"/>
      <c r="DZ116" s="17"/>
      <c r="EA116" s="17"/>
      <c r="EB116" s="17"/>
    </row>
    <row r="117" spans="57:132" ht="8.1" customHeight="1" x14ac:dyDescent="0.15">
      <c r="BE117" s="17"/>
      <c r="BF117" s="17"/>
      <c r="BG117" s="17"/>
      <c r="BH117" s="17"/>
      <c r="BI117" s="17"/>
      <c r="BJ117" s="17"/>
      <c r="BK117" s="18"/>
      <c r="BL117" s="18"/>
      <c r="BM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7"/>
      <c r="DT117" s="17"/>
      <c r="DU117" s="17"/>
      <c r="DV117" s="17"/>
      <c r="DW117" s="17"/>
      <c r="DX117" s="17"/>
      <c r="DY117" s="17"/>
      <c r="DZ117" s="17"/>
      <c r="EA117" s="17"/>
      <c r="EB117" s="17"/>
    </row>
    <row r="118" spans="57:132" ht="8.1" customHeight="1" x14ac:dyDescent="0.15">
      <c r="BE118" s="17"/>
      <c r="BF118" s="17"/>
      <c r="BG118" s="17"/>
      <c r="BH118" s="17"/>
      <c r="BI118" s="17"/>
      <c r="BJ118" s="17"/>
      <c r="DS118" s="17"/>
      <c r="DT118" s="17"/>
      <c r="DU118" s="17"/>
      <c r="DV118" s="17"/>
      <c r="DW118" s="17"/>
      <c r="DX118" s="17"/>
      <c r="DY118" s="17"/>
      <c r="DZ118" s="17"/>
      <c r="EA118" s="17"/>
      <c r="EB118" s="17"/>
    </row>
    <row r="119" spans="57:132" ht="8.1" customHeight="1" x14ac:dyDescent="0.15">
      <c r="BE119" s="17"/>
      <c r="BF119" s="17"/>
      <c r="BG119" s="17"/>
      <c r="BH119" s="17"/>
      <c r="BI119" s="17"/>
      <c r="BJ119" s="17"/>
      <c r="DS119" s="17"/>
      <c r="DT119" s="17"/>
      <c r="DU119" s="17"/>
      <c r="DV119" s="17"/>
      <c r="DW119" s="17"/>
      <c r="DX119" s="17"/>
      <c r="DY119" s="17"/>
      <c r="DZ119" s="17"/>
      <c r="EA119" s="17"/>
      <c r="EB119" s="17"/>
    </row>
    <row r="120" spans="57:132" ht="8.1" customHeight="1" x14ac:dyDescent="0.15">
      <c r="BE120" s="17"/>
      <c r="BF120" s="17"/>
      <c r="BG120" s="17"/>
      <c r="BH120" s="17"/>
      <c r="BI120" s="17"/>
      <c r="BJ120" s="17"/>
      <c r="DS120" s="17"/>
      <c r="DT120" s="17"/>
      <c r="DU120" s="17"/>
      <c r="DV120" s="17"/>
      <c r="DW120" s="17"/>
      <c r="DX120" s="17"/>
      <c r="DY120" s="17"/>
      <c r="DZ120" s="17"/>
      <c r="EA120" s="17"/>
      <c r="EB120" s="17"/>
    </row>
    <row r="121" spans="57:132" ht="8.1" customHeight="1" x14ac:dyDescent="0.15">
      <c r="BE121" s="17"/>
      <c r="BF121" s="17"/>
      <c r="BG121" s="17"/>
      <c r="BH121" s="17"/>
      <c r="BI121" s="17"/>
      <c r="BJ121" s="17"/>
      <c r="DS121" s="17"/>
      <c r="DT121" s="17"/>
      <c r="DU121" s="17"/>
      <c r="DV121" s="17"/>
      <c r="DW121" s="17"/>
      <c r="DX121" s="17"/>
      <c r="DY121" s="17"/>
      <c r="DZ121" s="17"/>
      <c r="EA121" s="17"/>
      <c r="EB121" s="17"/>
    </row>
    <row r="122" spans="57:132" ht="8.1" customHeight="1" x14ac:dyDescent="0.15">
      <c r="BE122" s="17"/>
      <c r="BF122" s="17"/>
      <c r="BG122" s="17"/>
      <c r="BH122" s="17"/>
      <c r="BI122" s="17"/>
      <c r="BJ122" s="17"/>
      <c r="DS122" s="17"/>
      <c r="DT122" s="17"/>
      <c r="DU122" s="17"/>
      <c r="DV122" s="17"/>
      <c r="DW122" s="17"/>
      <c r="DX122" s="17"/>
      <c r="DY122" s="17"/>
      <c r="DZ122" s="17"/>
      <c r="EA122" s="17"/>
      <c r="EB122" s="17"/>
    </row>
    <row r="123" spans="57:132" ht="8.1" customHeight="1" x14ac:dyDescent="0.15">
      <c r="BE123" s="17"/>
      <c r="BF123" s="17"/>
      <c r="BG123" s="17"/>
      <c r="BH123" s="17"/>
      <c r="BI123" s="17"/>
      <c r="BJ123" s="17"/>
      <c r="DS123" s="17"/>
      <c r="DT123" s="17"/>
      <c r="DU123" s="17"/>
      <c r="DV123" s="17"/>
      <c r="DW123" s="17"/>
      <c r="DX123" s="17"/>
      <c r="DY123" s="17"/>
      <c r="DZ123" s="17"/>
      <c r="EA123" s="17"/>
      <c r="EB123" s="17"/>
    </row>
    <row r="124" spans="57:132" ht="8.1" customHeight="1" x14ac:dyDescent="0.15">
      <c r="BE124" s="17"/>
      <c r="BF124" s="17"/>
      <c r="BG124" s="17"/>
      <c r="BH124" s="17"/>
      <c r="BI124" s="17"/>
      <c r="BJ124" s="17"/>
      <c r="DS124" s="17"/>
      <c r="DT124" s="17"/>
      <c r="DU124" s="17"/>
      <c r="DV124" s="17"/>
      <c r="DW124" s="17"/>
      <c r="DX124" s="17"/>
      <c r="DY124" s="17"/>
      <c r="DZ124" s="17"/>
      <c r="EA124" s="17"/>
      <c r="EB124" s="17"/>
    </row>
    <row r="125" spans="57:132" ht="8.1" customHeight="1" x14ac:dyDescent="0.15">
      <c r="BE125" s="17"/>
      <c r="BF125" s="17"/>
      <c r="BG125" s="17"/>
      <c r="BH125" s="17"/>
      <c r="BI125" s="17"/>
      <c r="BJ125" s="17"/>
      <c r="DS125" s="17"/>
      <c r="DT125" s="17"/>
      <c r="DU125" s="17"/>
      <c r="DV125" s="17"/>
      <c r="DW125" s="17"/>
      <c r="DX125" s="17"/>
      <c r="DY125" s="17"/>
      <c r="DZ125" s="17"/>
      <c r="EA125" s="17"/>
      <c r="EB125" s="17"/>
    </row>
    <row r="126" spans="57:132" ht="8.1" customHeight="1" x14ac:dyDescent="0.15">
      <c r="BE126" s="17"/>
      <c r="BF126" s="17"/>
      <c r="BG126" s="17"/>
      <c r="BH126" s="17"/>
      <c r="BI126" s="17"/>
      <c r="BJ126" s="17"/>
      <c r="DS126" s="17"/>
      <c r="DT126" s="17"/>
      <c r="DU126" s="17"/>
      <c r="DV126" s="17"/>
      <c r="DW126" s="17"/>
      <c r="DX126" s="17"/>
      <c r="DY126" s="17"/>
      <c r="DZ126" s="17"/>
      <c r="EA126" s="17"/>
      <c r="EB126" s="17"/>
    </row>
    <row r="127" spans="57:132" ht="8.1" customHeight="1" x14ac:dyDescent="0.15">
      <c r="BE127" s="17"/>
      <c r="BF127" s="17"/>
      <c r="BG127" s="17"/>
      <c r="BH127" s="17"/>
      <c r="BI127" s="17"/>
      <c r="BJ127" s="17"/>
      <c r="DS127" s="17"/>
      <c r="DT127" s="17"/>
      <c r="DU127" s="17"/>
      <c r="DV127" s="17"/>
      <c r="DW127" s="17"/>
      <c r="DX127" s="17"/>
      <c r="DY127" s="17"/>
      <c r="DZ127" s="17"/>
      <c r="EA127" s="17"/>
      <c r="EB127" s="17"/>
    </row>
    <row r="128" spans="57:132" ht="8.1" customHeight="1" x14ac:dyDescent="0.15">
      <c r="BE128" s="17"/>
      <c r="BF128" s="17"/>
      <c r="BG128" s="17"/>
      <c r="BH128" s="17"/>
      <c r="BI128" s="17"/>
      <c r="BJ128" s="17"/>
      <c r="DS128" s="17"/>
      <c r="DT128" s="17"/>
      <c r="DU128" s="17"/>
      <c r="DV128" s="17"/>
      <c r="DW128" s="17"/>
      <c r="DX128" s="17"/>
      <c r="DY128" s="17"/>
      <c r="DZ128" s="17"/>
      <c r="EA128" s="17"/>
      <c r="EB128" s="17"/>
    </row>
    <row r="129" spans="57:132" ht="8.1" customHeight="1" x14ac:dyDescent="0.15">
      <c r="BE129" s="17"/>
      <c r="BF129" s="17"/>
      <c r="BG129" s="17"/>
      <c r="BH129" s="17"/>
      <c r="BI129" s="17"/>
      <c r="BJ129" s="17"/>
      <c r="DS129" s="17"/>
      <c r="DT129" s="17"/>
      <c r="DU129" s="17"/>
      <c r="DV129" s="17"/>
      <c r="DW129" s="17"/>
      <c r="DX129" s="17"/>
      <c r="DY129" s="17"/>
      <c r="DZ129" s="17"/>
      <c r="EA129" s="17"/>
      <c r="EB129" s="17"/>
    </row>
    <row r="130" spans="57:132" ht="8.1" customHeight="1" x14ac:dyDescent="0.15">
      <c r="BE130" s="17"/>
      <c r="BF130" s="17"/>
      <c r="BG130" s="17"/>
      <c r="BH130" s="17"/>
      <c r="BI130" s="17"/>
      <c r="BJ130" s="17"/>
      <c r="DS130" s="17"/>
      <c r="DT130" s="17"/>
      <c r="DU130" s="17"/>
      <c r="DV130" s="17"/>
      <c r="DW130" s="17"/>
      <c r="DX130" s="17"/>
      <c r="DY130" s="17"/>
      <c r="DZ130" s="17"/>
      <c r="EA130" s="17"/>
      <c r="EB130" s="17"/>
    </row>
    <row r="131" spans="57:132" ht="8.1" customHeight="1" x14ac:dyDescent="0.15">
      <c r="BE131" s="17"/>
      <c r="BF131" s="17"/>
      <c r="BG131" s="17"/>
      <c r="BH131" s="17"/>
      <c r="BI131" s="17"/>
      <c r="BJ131" s="17"/>
      <c r="DS131" s="17"/>
      <c r="DT131" s="17"/>
      <c r="DU131" s="17"/>
      <c r="DV131" s="17"/>
      <c r="DW131" s="17"/>
      <c r="DX131" s="17"/>
      <c r="DY131" s="17"/>
      <c r="DZ131" s="17"/>
      <c r="EA131" s="17"/>
      <c r="EB131" s="17"/>
    </row>
    <row r="132" spans="57:132" ht="8.1" customHeight="1" x14ac:dyDescent="0.15">
      <c r="BE132" s="17"/>
      <c r="BF132" s="17"/>
      <c r="BG132" s="17"/>
      <c r="BH132" s="17"/>
      <c r="BI132" s="17"/>
      <c r="BJ132" s="17"/>
      <c r="DS132" s="17"/>
      <c r="DT132" s="17"/>
      <c r="DU132" s="17"/>
      <c r="DV132" s="17"/>
      <c r="DW132" s="17"/>
      <c r="DX132" s="17"/>
      <c r="DY132" s="17"/>
      <c r="DZ132" s="17"/>
      <c r="EA132" s="17"/>
      <c r="EB132" s="17"/>
    </row>
    <row r="133" spans="57:132" ht="8.1" customHeight="1" x14ac:dyDescent="0.15">
      <c r="BE133" s="17"/>
      <c r="BF133" s="17"/>
      <c r="BG133" s="17"/>
      <c r="BH133" s="17"/>
      <c r="BI133" s="17"/>
      <c r="BJ133" s="17"/>
      <c r="DS133" s="17"/>
      <c r="DT133" s="17"/>
      <c r="DU133" s="17"/>
      <c r="DV133" s="17"/>
      <c r="DW133" s="17"/>
      <c r="DX133" s="17"/>
      <c r="DY133" s="17"/>
      <c r="DZ133" s="17"/>
      <c r="EA133" s="17"/>
      <c r="EB133" s="17"/>
    </row>
    <row r="134" spans="57:132" ht="8.1" customHeight="1" x14ac:dyDescent="0.15">
      <c r="BE134" s="17"/>
      <c r="BF134" s="17"/>
      <c r="BG134" s="17"/>
      <c r="BH134" s="17"/>
      <c r="BI134" s="17"/>
      <c r="BJ134" s="17"/>
      <c r="DS134" s="17"/>
      <c r="DT134" s="17"/>
      <c r="DU134" s="17"/>
      <c r="DV134" s="17"/>
      <c r="DW134" s="17"/>
      <c r="DX134" s="17"/>
      <c r="DY134" s="17"/>
      <c r="DZ134" s="17"/>
      <c r="EA134" s="17"/>
      <c r="EB134" s="17"/>
    </row>
    <row r="135" spans="57:132" ht="8.1" customHeight="1" x14ac:dyDescent="0.15">
      <c r="BE135" s="17"/>
      <c r="BF135" s="17"/>
      <c r="BG135" s="17"/>
      <c r="BH135" s="17"/>
      <c r="BI135" s="17"/>
      <c r="BJ135" s="17"/>
      <c r="DS135" s="17"/>
      <c r="DT135" s="17"/>
      <c r="DU135" s="17"/>
      <c r="DV135" s="17"/>
      <c r="DW135" s="17"/>
      <c r="DX135" s="17"/>
      <c r="DY135" s="17"/>
      <c r="DZ135" s="17"/>
      <c r="EA135" s="17"/>
      <c r="EB135" s="17"/>
    </row>
    <row r="136" spans="57:132" ht="8.1" customHeight="1" x14ac:dyDescent="0.15">
      <c r="BE136" s="17"/>
      <c r="BF136" s="17"/>
      <c r="BG136" s="17"/>
      <c r="BH136" s="17"/>
      <c r="BI136" s="17"/>
      <c r="BJ136" s="17"/>
      <c r="DS136" s="17"/>
      <c r="DT136" s="17"/>
      <c r="DU136" s="17"/>
      <c r="DV136" s="17"/>
      <c r="DW136" s="17"/>
      <c r="DX136" s="17"/>
      <c r="DY136" s="17"/>
      <c r="DZ136" s="17"/>
      <c r="EA136" s="17"/>
      <c r="EB136" s="17"/>
    </row>
    <row r="137" spans="57:132" ht="8.1" customHeight="1" x14ac:dyDescent="0.15">
      <c r="BE137" s="17"/>
      <c r="BF137" s="17"/>
      <c r="BG137" s="17"/>
      <c r="BH137" s="17"/>
      <c r="BI137" s="17"/>
      <c r="BJ137" s="17"/>
      <c r="DS137" s="17"/>
      <c r="DT137" s="17"/>
      <c r="DU137" s="17"/>
      <c r="DV137" s="17"/>
      <c r="DW137" s="17"/>
      <c r="DX137" s="17"/>
      <c r="DY137" s="17"/>
      <c r="DZ137" s="17"/>
      <c r="EA137" s="17"/>
      <c r="EB137" s="17"/>
    </row>
    <row r="138" spans="57:132" ht="8.1" customHeight="1" x14ac:dyDescent="0.15">
      <c r="BE138" s="17"/>
      <c r="BF138" s="17"/>
      <c r="BG138" s="17"/>
      <c r="BH138" s="17"/>
      <c r="BI138" s="17"/>
      <c r="BJ138" s="17"/>
      <c r="DS138" s="17"/>
      <c r="DT138" s="17"/>
      <c r="DU138" s="17"/>
      <c r="DV138" s="17"/>
      <c r="DW138" s="17"/>
      <c r="DX138" s="17"/>
      <c r="DY138" s="17"/>
      <c r="DZ138" s="17"/>
      <c r="EA138" s="17"/>
      <c r="EB138" s="17"/>
    </row>
    <row r="139" spans="57:132" ht="8.1" customHeight="1" x14ac:dyDescent="0.15">
      <c r="BE139" s="17"/>
      <c r="BF139" s="17"/>
      <c r="BG139" s="17"/>
      <c r="BH139" s="17"/>
      <c r="BI139" s="17"/>
      <c r="BJ139" s="17"/>
      <c r="DS139" s="17"/>
      <c r="DT139" s="17"/>
      <c r="DU139" s="17"/>
      <c r="DV139" s="17"/>
      <c r="DW139" s="17"/>
      <c r="DX139" s="17"/>
      <c r="DY139" s="17"/>
      <c r="DZ139" s="17"/>
      <c r="EA139" s="17"/>
      <c r="EB139" s="17"/>
    </row>
    <row r="140" spans="57:132" ht="8.1" customHeight="1" x14ac:dyDescent="0.15">
      <c r="BJ140" s="17"/>
    </row>
  </sheetData>
  <mergeCells count="363">
    <mergeCell ref="B1:E1"/>
    <mergeCell ref="F1:BE1"/>
    <mergeCell ref="B2:AE5"/>
    <mergeCell ref="AF2:AT3"/>
    <mergeCell ref="AU2:AU11"/>
    <mergeCell ref="AV2:BE3"/>
    <mergeCell ref="AV7:AZ11"/>
    <mergeCell ref="BA7:BE11"/>
    <mergeCell ref="B8:H11"/>
    <mergeCell ref="I8:M11"/>
    <mergeCell ref="Y8:Z11"/>
    <mergeCell ref="AA8:AA11"/>
    <mergeCell ref="AB8:AE11"/>
    <mergeCell ref="BK2:DR3"/>
    <mergeCell ref="AF4:AJ6"/>
    <mergeCell ref="AK4:AO6"/>
    <mergeCell ref="AP4:AT6"/>
    <mergeCell ref="AV4:AZ6"/>
    <mergeCell ref="BA4:BE6"/>
    <mergeCell ref="BL4:DQ7"/>
    <mergeCell ref="AF7:AJ11"/>
    <mergeCell ref="AK7:AO11"/>
    <mergeCell ref="AP7:AT11"/>
    <mergeCell ref="B12:H15"/>
    <mergeCell ref="I12:Z15"/>
    <mergeCell ref="AA12:AH15"/>
    <mergeCell ref="N8:O11"/>
    <mergeCell ref="P8:Q11"/>
    <mergeCell ref="R8:S11"/>
    <mergeCell ref="T8:U11"/>
    <mergeCell ref="V8:W11"/>
    <mergeCell ref="X8:X11"/>
    <mergeCell ref="BD12:BE13"/>
    <mergeCell ref="AS14:AV15"/>
    <mergeCell ref="AW14:BE15"/>
    <mergeCell ref="B16:C27"/>
    <mergeCell ref="D16:L21"/>
    <mergeCell ref="M16:BE21"/>
    <mergeCell ref="D22:L24"/>
    <mergeCell ref="M22:AQ24"/>
    <mergeCell ref="AR22:AS27"/>
    <mergeCell ref="AT22:BE27"/>
    <mergeCell ref="AI12:AR15"/>
    <mergeCell ref="AS12:AV13"/>
    <mergeCell ref="AW12:AY13"/>
    <mergeCell ref="AZ12:AZ13"/>
    <mergeCell ref="BA12:BB13"/>
    <mergeCell ref="BC12:BC13"/>
    <mergeCell ref="AP25:AQ27"/>
    <mergeCell ref="Z25:AC27"/>
    <mergeCell ref="AD25:AG27"/>
    <mergeCell ref="AH25:AI27"/>
    <mergeCell ref="AJ25:AK27"/>
    <mergeCell ref="AL25:AM27"/>
    <mergeCell ref="AN25:AO27"/>
    <mergeCell ref="D25:L27"/>
    <mergeCell ref="B28:C92"/>
    <mergeCell ref="D28:K29"/>
    <mergeCell ref="L28:AH29"/>
    <mergeCell ref="AI28:BE29"/>
    <mergeCell ref="D30:K47"/>
    <mergeCell ref="L30:Q32"/>
    <mergeCell ref="R30:U32"/>
    <mergeCell ref="V30:W32"/>
    <mergeCell ref="X30:AC32"/>
    <mergeCell ref="BD33:BE35"/>
    <mergeCell ref="L36:P38"/>
    <mergeCell ref="Q36:R38"/>
    <mergeCell ref="S36:V38"/>
    <mergeCell ref="W36:X38"/>
    <mergeCell ref="Y36:AB38"/>
    <mergeCell ref="AC36:AD38"/>
    <mergeCell ref="AZ36:BA38"/>
    <mergeCell ref="BB36:BE38"/>
    <mergeCell ref="L39:P41"/>
    <mergeCell ref="Q39:R41"/>
    <mergeCell ref="S39:V41"/>
    <mergeCell ref="W39:X41"/>
    <mergeCell ref="Y39:AH41"/>
    <mergeCell ref="AI39:AM41"/>
    <mergeCell ref="M25:Q27"/>
    <mergeCell ref="R25:S27"/>
    <mergeCell ref="T25:U27"/>
    <mergeCell ref="V25:W27"/>
    <mergeCell ref="X25:Y27"/>
    <mergeCell ref="BA30:BC32"/>
    <mergeCell ref="BD30:BE32"/>
    <mergeCell ref="L33:Q35"/>
    <mergeCell ref="R33:U35"/>
    <mergeCell ref="V33:W35"/>
    <mergeCell ref="X33:AC35"/>
    <mergeCell ref="AD33:AF35"/>
    <mergeCell ref="AG33:AH35"/>
    <mergeCell ref="AI33:AN35"/>
    <mergeCell ref="AO33:AR35"/>
    <mergeCell ref="AD30:AF32"/>
    <mergeCell ref="AG30:AH32"/>
    <mergeCell ref="AI30:AN32"/>
    <mergeCell ref="AO30:AR32"/>
    <mergeCell ref="AS30:AT32"/>
    <mergeCell ref="AU30:AZ32"/>
    <mergeCell ref="AS33:AT35"/>
    <mergeCell ref="AU33:AZ35"/>
    <mergeCell ref="BA33:BC35"/>
    <mergeCell ref="AE36:AH38"/>
    <mergeCell ref="AI36:AM38"/>
    <mergeCell ref="AN36:AO38"/>
    <mergeCell ref="AP36:AS38"/>
    <mergeCell ref="AT36:AU38"/>
    <mergeCell ref="AV36:AY38"/>
    <mergeCell ref="AN42:AO44"/>
    <mergeCell ref="AP42:AS44"/>
    <mergeCell ref="AT42:AU44"/>
    <mergeCell ref="AV42:AY44"/>
    <mergeCell ref="AZ42:BA44"/>
    <mergeCell ref="BB42:BE44"/>
    <mergeCell ref="AT39:AU41"/>
    <mergeCell ref="AV39:BE41"/>
    <mergeCell ref="L42:P44"/>
    <mergeCell ref="Q42:R44"/>
    <mergeCell ref="S42:V44"/>
    <mergeCell ref="W42:X44"/>
    <mergeCell ref="Y42:AB44"/>
    <mergeCell ref="AC42:AD44"/>
    <mergeCell ref="AE42:AH44"/>
    <mergeCell ref="AI42:AM44"/>
    <mergeCell ref="AN39:AO41"/>
    <mergeCell ref="AP39:AS41"/>
    <mergeCell ref="AB51:AC53"/>
    <mergeCell ref="AD51:AF53"/>
    <mergeCell ref="AG51:AH53"/>
    <mergeCell ref="AI51:AL53"/>
    <mergeCell ref="AR45:AS47"/>
    <mergeCell ref="AT45:BE47"/>
    <mergeCell ref="D48:K50"/>
    <mergeCell ref="L48:AH50"/>
    <mergeCell ref="AI48:BE50"/>
    <mergeCell ref="D51:K53"/>
    <mergeCell ref="L51:O53"/>
    <mergeCell ref="P51:Q53"/>
    <mergeCell ref="R51:T53"/>
    <mergeCell ref="U51:V53"/>
    <mergeCell ref="L45:P47"/>
    <mergeCell ref="Q45:T47"/>
    <mergeCell ref="U45:V47"/>
    <mergeCell ref="W45:AH47"/>
    <mergeCell ref="AI45:AM47"/>
    <mergeCell ref="AN45:AQ47"/>
    <mergeCell ref="AI54:AJ56"/>
    <mergeCell ref="AK54:AN56"/>
    <mergeCell ref="AO54:AP56"/>
    <mergeCell ref="AQ54:AT56"/>
    <mergeCell ref="AU54:AX56"/>
    <mergeCell ref="AY54:BE56"/>
    <mergeCell ref="BA51:BC53"/>
    <mergeCell ref="BD51:BE53"/>
    <mergeCell ref="D54:E66"/>
    <mergeCell ref="F54:K56"/>
    <mergeCell ref="L54:M56"/>
    <mergeCell ref="N54:Q56"/>
    <mergeCell ref="R54:S56"/>
    <mergeCell ref="T54:W56"/>
    <mergeCell ref="X54:AA56"/>
    <mergeCell ref="AB54:AH56"/>
    <mergeCell ref="AM51:AN53"/>
    <mergeCell ref="AO51:AQ53"/>
    <mergeCell ref="AR51:AS53"/>
    <mergeCell ref="AT51:AU53"/>
    <mergeCell ref="AV51:AX53"/>
    <mergeCell ref="AY51:AZ53"/>
    <mergeCell ref="W51:X53"/>
    <mergeCell ref="Y51:AA53"/>
    <mergeCell ref="U57:Y58"/>
    <mergeCell ref="Z57:AA58"/>
    <mergeCell ref="BE59:BE60"/>
    <mergeCell ref="AK59:AN60"/>
    <mergeCell ref="AO59:AP60"/>
    <mergeCell ref="Y59:AB60"/>
    <mergeCell ref="AC59:AG60"/>
    <mergeCell ref="AH59:AH60"/>
    <mergeCell ref="AI59:AJ60"/>
    <mergeCell ref="AB57:AH58"/>
    <mergeCell ref="AI57:AJ58"/>
    <mergeCell ref="AK57:AO58"/>
    <mergeCell ref="AP57:AQ58"/>
    <mergeCell ref="AR57:AV58"/>
    <mergeCell ref="AQ59:AS60"/>
    <mergeCell ref="AT59:AU60"/>
    <mergeCell ref="AV59:AY60"/>
    <mergeCell ref="AZ59:BD60"/>
    <mergeCell ref="F57:K60"/>
    <mergeCell ref="AM61:AN63"/>
    <mergeCell ref="AO61:AP63"/>
    <mergeCell ref="AQ61:AS63"/>
    <mergeCell ref="AT61:BE63"/>
    <mergeCell ref="F61:K63"/>
    <mergeCell ref="L61:M63"/>
    <mergeCell ref="N61:O63"/>
    <mergeCell ref="P61:Q63"/>
    <mergeCell ref="R61:S63"/>
    <mergeCell ref="T61:V63"/>
    <mergeCell ref="W61:AH63"/>
    <mergeCell ref="AI61:AJ63"/>
    <mergeCell ref="AK61:AL63"/>
    <mergeCell ref="AY57:BE58"/>
    <mergeCell ref="L59:M60"/>
    <mergeCell ref="N59:Q60"/>
    <mergeCell ref="R59:S60"/>
    <mergeCell ref="T59:V60"/>
    <mergeCell ref="W59:X60"/>
    <mergeCell ref="AW57:AX58"/>
    <mergeCell ref="L57:M58"/>
    <mergeCell ref="N57:R58"/>
    <mergeCell ref="S57:T58"/>
    <mergeCell ref="F64:K66"/>
    <mergeCell ref="L64:Q66"/>
    <mergeCell ref="R64:U66"/>
    <mergeCell ref="V64:W66"/>
    <mergeCell ref="X64:AC66"/>
    <mergeCell ref="AD64:AF66"/>
    <mergeCell ref="BD64:BE66"/>
    <mergeCell ref="D67:E78"/>
    <mergeCell ref="F67:K70"/>
    <mergeCell ref="L67:X70"/>
    <mergeCell ref="Y67:Z68"/>
    <mergeCell ref="AA67:AH68"/>
    <mergeCell ref="AI67:AU70"/>
    <mergeCell ref="AV67:AW68"/>
    <mergeCell ref="AX67:BE68"/>
    <mergeCell ref="Y69:Z70"/>
    <mergeCell ref="AG64:AH66"/>
    <mergeCell ref="AI64:AN66"/>
    <mergeCell ref="AO64:AR66"/>
    <mergeCell ref="AS64:AT66"/>
    <mergeCell ref="AU64:AZ66"/>
    <mergeCell ref="BA64:BC66"/>
    <mergeCell ref="F75:K78"/>
    <mergeCell ref="L75:AH78"/>
    <mergeCell ref="AI75:BE78"/>
    <mergeCell ref="BK76:BL77"/>
    <mergeCell ref="BM76:CN77"/>
    <mergeCell ref="AA69:AH70"/>
    <mergeCell ref="AV69:AW70"/>
    <mergeCell ref="AX69:BE70"/>
    <mergeCell ref="F71:K74"/>
    <mergeCell ref="L71:AH74"/>
    <mergeCell ref="AI71:BE74"/>
    <mergeCell ref="CO76:CP77"/>
    <mergeCell ref="CQ76:DR77"/>
    <mergeCell ref="BK78:BL79"/>
    <mergeCell ref="BM78:CN79"/>
    <mergeCell ref="CO78:CP79"/>
    <mergeCell ref="CQ78:DR79"/>
    <mergeCell ref="BK72:DR73"/>
    <mergeCell ref="BK74:BL75"/>
    <mergeCell ref="BM74:CN75"/>
    <mergeCell ref="CO74:CP75"/>
    <mergeCell ref="CQ74:DR75"/>
    <mergeCell ref="L81:M82"/>
    <mergeCell ref="N81:Q82"/>
    <mergeCell ref="R81:AF82"/>
    <mergeCell ref="AG81:AH82"/>
    <mergeCell ref="AI81:AJ82"/>
    <mergeCell ref="AK81:AN82"/>
    <mergeCell ref="AN79:AO80"/>
    <mergeCell ref="AP79:AR80"/>
    <mergeCell ref="AS79:AT80"/>
    <mergeCell ref="V79:W80"/>
    <mergeCell ref="X79:Y80"/>
    <mergeCell ref="Z79:AA80"/>
    <mergeCell ref="AB79:AH80"/>
    <mergeCell ref="AI79:AJ80"/>
    <mergeCell ref="AK79:AM80"/>
    <mergeCell ref="L79:M80"/>
    <mergeCell ref="N79:P80"/>
    <mergeCell ref="Q79:R80"/>
    <mergeCell ref="S79:U80"/>
    <mergeCell ref="AK83:AO84"/>
    <mergeCell ref="AP83:AQ84"/>
    <mergeCell ref="AO81:BC82"/>
    <mergeCell ref="BD81:BE82"/>
    <mergeCell ref="BK82:BL83"/>
    <mergeCell ref="BM82:CN83"/>
    <mergeCell ref="CO82:CP83"/>
    <mergeCell ref="CQ82:DR83"/>
    <mergeCell ref="AR83:AW84"/>
    <mergeCell ref="AX83:AY84"/>
    <mergeCell ref="AZ83:BE84"/>
    <mergeCell ref="BK84:DR85"/>
    <mergeCell ref="BK80:BL81"/>
    <mergeCell ref="BM80:CN81"/>
    <mergeCell ref="CO80:CP81"/>
    <mergeCell ref="CQ80:DR81"/>
    <mergeCell ref="AU79:AV80"/>
    <mergeCell ref="AW79:AX80"/>
    <mergeCell ref="AY79:BE80"/>
    <mergeCell ref="D87:I92"/>
    <mergeCell ref="J87:K92"/>
    <mergeCell ref="L87:L92"/>
    <mergeCell ref="M87:AG88"/>
    <mergeCell ref="AH87:AH92"/>
    <mergeCell ref="AI87:AI92"/>
    <mergeCell ref="L85:M86"/>
    <mergeCell ref="N85:R86"/>
    <mergeCell ref="S85:AH86"/>
    <mergeCell ref="AI85:AJ86"/>
    <mergeCell ref="D79:E86"/>
    <mergeCell ref="F79:K82"/>
    <mergeCell ref="F83:K86"/>
    <mergeCell ref="L83:M84"/>
    <mergeCell ref="N83:R84"/>
    <mergeCell ref="S83:T84"/>
    <mergeCell ref="AJ87:BD88"/>
    <mergeCell ref="AK85:AO86"/>
    <mergeCell ref="M89:AG90"/>
    <mergeCell ref="M91:AG92"/>
    <mergeCell ref="U83:Z84"/>
    <mergeCell ref="AA83:AB84"/>
    <mergeCell ref="AC83:AH84"/>
    <mergeCell ref="AI83:AJ84"/>
    <mergeCell ref="BK102:DR103"/>
    <mergeCell ref="BK104:DR107"/>
    <mergeCell ref="BE87:BE92"/>
    <mergeCell ref="BK88:BL89"/>
    <mergeCell ref="BM88:CN89"/>
    <mergeCell ref="CO88:CP89"/>
    <mergeCell ref="CQ88:DR89"/>
    <mergeCell ref="BK86:BL87"/>
    <mergeCell ref="BM86:CN87"/>
    <mergeCell ref="CO86:CP87"/>
    <mergeCell ref="CQ86:DR87"/>
    <mergeCell ref="AP85:BE86"/>
    <mergeCell ref="AJ89:BD90"/>
    <mergeCell ref="BK90:DR91"/>
    <mergeCell ref="AJ91:BD92"/>
    <mergeCell ref="BK92:BV93"/>
    <mergeCell ref="BW92:CE93"/>
    <mergeCell ref="CF92:CG93"/>
    <mergeCell ref="CH92:DR93"/>
    <mergeCell ref="B108:AS109"/>
    <mergeCell ref="CQ108:DR109"/>
    <mergeCell ref="CH96:DR97"/>
    <mergeCell ref="BW98:CE101"/>
    <mergeCell ref="CF98:CG99"/>
    <mergeCell ref="CH98:DR99"/>
    <mergeCell ref="CF100:CG101"/>
    <mergeCell ref="CH100:DR101"/>
    <mergeCell ref="B93:E107"/>
    <mergeCell ref="BK94:BV95"/>
    <mergeCell ref="BW94:CE95"/>
    <mergeCell ref="CF94:CG95"/>
    <mergeCell ref="CH94:DR95"/>
    <mergeCell ref="F95:K107"/>
    <mergeCell ref="L95:AH107"/>
    <mergeCell ref="AI95:BE107"/>
    <mergeCell ref="BK96:BV101"/>
    <mergeCell ref="BW96:CE97"/>
    <mergeCell ref="CF96:CG97"/>
    <mergeCell ref="F93:K94"/>
    <mergeCell ref="L93:S94"/>
    <mergeCell ref="T93:AH94"/>
    <mergeCell ref="AI93:AP94"/>
    <mergeCell ref="AQ93:BE94"/>
  </mergeCells>
  <phoneticPr fontId="1"/>
  <dataValidations count="1">
    <dataValidation type="list" allowBlank="1" showInputMessage="1" showErrorMessage="1" sqref="L79:M79 V79:W79 R59:S59 Q42:R43 AC36:AD37 L81:M81 W59:X59 L85:M85 S83:T83 AA83:AB83 L83:M83 AC42:AD43 Q36:R37 Z79:AA79 Q79:R79 Q39:R40 W39:X40 P61:Q62 L61:M62 W42:X43 Y67:Z67 L59:M59 Z57:AA57 L57:M57 R54:S55 L54:M55 W36:X37 Y69:Z69 S57:T57 AI79:AJ79 AS79:AT79 AO59:AP59 AN42:AO43 AZ36:BA37 AI81:AJ81 AT59:AU59 AI85:AJ85 AP83:AQ83 AX83:AY83 AI83:AJ83 AZ42:BA43 AN36:AO37 AW79:AX79 AN79:AO79 AN39:AO40 AT39:AU40 AM61:AN62 AI61:AJ62 AT42:AU43 AV67:AW67 AI59:AJ59 AW57:AX57 AI57:AJ57 AO54:AP55 AI54:AJ55 AT36:AU37 AV69:AW69 AP57:AQ57" xr:uid="{00000000-0002-0000-0100-000000000000}">
      <formula1>$BG$2:$BG$3</formula1>
    </dataValidation>
  </dataValidations>
  <printOptions horizontalCentered="1"/>
  <pageMargins left="0.78740157480314965" right="0.39370078740157483" top="0.31496062992125984" bottom="0.19685039370078741" header="0.51181102362204722" footer="0.51181102362204722"/>
  <pageSetup paperSize="8" orientation="landscape"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【記入例】高所作業車作業計画書</vt:lpstr>
      <vt:lpstr>高所作業車作業計画書</vt:lpstr>
      <vt:lpstr>【記入例】高所作業車作業計画書!Print_Area</vt:lpstr>
      <vt:lpstr>高所作業車作業計画書!Print_Area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2018-07-29T23:55:29Z</dcterms:created>
  <dcterms:modified xsi:type="dcterms:W3CDTF">2018-07-29T23:55:35Z</dcterms:modified>
</cp:coreProperties>
</file>